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ull" sheetId="1" state="visible" r:id="rId1"/>
    <sheet name="time to temp" sheetId="2" state="visible" r:id="rId2"/>
    <sheet name="deriv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Thermalboat 20221207 Rebuilt Run 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full!$C$2:$C$314</f>
              <numCache>
                <formatCode>General</formatCode>
                <ptCount val="313"/>
                <pt idx="0">
                  <v>0</v>
                </pt>
                <pt idx="1">
                  <v>0.04800000000000182</v>
                </pt>
                <pt idx="2">
                  <v>0.1000000000000085</v>
                </pt>
                <pt idx="3">
                  <v>0.1490000000000009</v>
                </pt>
                <pt idx="4">
                  <v>0.1990000000000123</v>
                </pt>
                <pt idx="5">
                  <v>0.2490000000000094</v>
                </pt>
                <pt idx="6">
                  <v>0.3000000000000114</v>
                </pt>
                <pt idx="7">
                  <v>0.3500000000000085</v>
                </pt>
                <pt idx="8">
                  <v>0.4000000000000057</v>
                </pt>
                <pt idx="9">
                  <v>0.4490000000000123</v>
                </pt>
                <pt idx="10">
                  <v>0.5040000000000049</v>
                </pt>
                <pt idx="11">
                  <v>0.5560000000000116</v>
                </pt>
                <pt idx="12">
                  <v>0.6070000000000135</v>
                </pt>
                <pt idx="13">
                  <v>0.6510000000000105</v>
                </pt>
                <pt idx="14">
                  <v>0.703000000000003</v>
                </pt>
                <pt idx="15">
                  <v>0.7520000000000095</v>
                </pt>
                <pt idx="16">
                  <v>0.8030000000000115</v>
                </pt>
                <pt idx="17">
                  <v>0.8520000000000039</v>
                </pt>
                <pt idx="18">
                  <v>0.9040000000000106</v>
                </pt>
                <pt idx="19">
                  <v>0.9520000000000124</v>
                </pt>
                <pt idx="20">
                  <v>1.003</v>
                </pt>
                <pt idx="21">
                  <v>1.052000000000007</v>
                </pt>
                <pt idx="22">
                  <v>1.103000000000009</v>
                </pt>
                <pt idx="23">
                  <v>1.152000000000001</v>
                </pt>
                <pt idx="24">
                  <v>1.203000000000003</v>
                </pt>
                <pt idx="25">
                  <v>1.25200000000001</v>
                </pt>
                <pt idx="26">
                  <v>1.303000000000011</v>
                </pt>
                <pt idx="27">
                  <v>1.352000000000004</v>
                </pt>
                <pt idx="28">
                  <v>1.405000000000001</v>
                </pt>
                <pt idx="29">
                  <v>1.458000000000013</v>
                </pt>
                <pt idx="30">
                  <v>1.510000000000005</v>
                </pt>
                <pt idx="31">
                  <v>1.554000000000002</v>
                </pt>
                <pt idx="32">
                  <v>1.605000000000004</v>
                </pt>
                <pt idx="33">
                  <v>1.654000000000011</v>
                </pt>
                <pt idx="34">
                  <v>1.705000000000013</v>
                </pt>
                <pt idx="35">
                  <v>1.754000000000005</v>
                </pt>
                <pt idx="36">
                  <v>1.805000000000007</v>
                </pt>
                <pt idx="37">
                  <v>1.854000000000013</v>
                </pt>
                <pt idx="38">
                  <v>1.906000000000006</v>
                </pt>
                <pt idx="39">
                  <v>1.954000000000008</v>
                </pt>
                <pt idx="40">
                  <v>2.00500000000001</v>
                </pt>
                <pt idx="41">
                  <v>2.054000000000002</v>
                </pt>
                <pt idx="42">
                  <v>2.106000000000009</v>
                </pt>
                <pt idx="43">
                  <v>2.154000000000011</v>
                </pt>
                <pt idx="44">
                  <v>2.205000000000013</v>
                </pt>
                <pt idx="45">
                  <v>2.256</v>
                </pt>
                <pt idx="46">
                  <v>2.307000000000002</v>
                </pt>
                <pt idx="47">
                  <v>2.361000000000004</v>
                </pt>
                <pt idx="48">
                  <v>2.412000000000006</v>
                </pt>
                <pt idx="49">
                  <v>2.456000000000003</v>
                </pt>
                <pt idx="50">
                  <v>2.507000000000005</v>
                </pt>
                <pt idx="51">
                  <v>2.556000000000012</v>
                </pt>
                <pt idx="52">
                  <v>2.607000000000014</v>
                </pt>
                <pt idx="53">
                  <v>2.656000000000006</v>
                </pt>
                <pt idx="54">
                  <v>2.707000000000008</v>
                </pt>
                <pt idx="55">
                  <v>2.756</v>
                </pt>
                <pt idx="56">
                  <v>2.807000000000002</v>
                </pt>
                <pt idx="57">
                  <v>2.856000000000009</v>
                </pt>
                <pt idx="58">
                  <v>2.907000000000011</v>
                </pt>
                <pt idx="59">
                  <v>2.956000000000003</v>
                </pt>
                <pt idx="60">
                  <v>3.007000000000005</v>
                </pt>
                <pt idx="61">
                  <v>3.056000000000012</v>
                </pt>
                <pt idx="62">
                  <v>3.107000000000014</v>
                </pt>
                <pt idx="63">
                  <v>3.157000000000011</v>
                </pt>
                <pt idx="64">
                  <v>3.209000000000003</v>
                </pt>
                <pt idx="65">
                  <v>3.263000000000005</v>
                </pt>
                <pt idx="66">
                  <v>3.314000000000007</v>
                </pt>
                <pt idx="67">
                  <v>3.359000000000009</v>
                </pt>
                <pt idx="68">
                  <v>3.410000000000011</v>
                </pt>
                <pt idx="69">
                  <v>3.458000000000013</v>
                </pt>
                <pt idx="70">
                  <v>3.509</v>
                </pt>
                <pt idx="71">
                  <v>3.558000000000007</v>
                </pt>
                <pt idx="72">
                  <v>3.609000000000009</v>
                </pt>
                <pt idx="73">
                  <v>3.658000000000001</v>
                </pt>
                <pt idx="74">
                  <v>3.709000000000003</v>
                </pt>
                <pt idx="75">
                  <v>3.75800000000001</v>
                </pt>
                <pt idx="76">
                  <v>3.808000000000007</v>
                </pt>
                <pt idx="77">
                  <v>3.858000000000004</v>
                </pt>
                <pt idx="78">
                  <v>3.909000000000006</v>
                </pt>
                <pt idx="79">
                  <v>3.958000000000013</v>
                </pt>
                <pt idx="80">
                  <v>4.00800000000001</v>
                </pt>
                <pt idx="81">
                  <v>4.058000000000007</v>
                </pt>
                <pt idx="82">
                  <v>4.111000000000004</v>
                </pt>
                <pt idx="83">
                  <v>4.164000000000001</v>
                </pt>
                <pt idx="84">
                  <v>4.211000000000013</v>
                </pt>
                <pt idx="85">
                  <v>4.26100000000001</v>
                </pt>
                <pt idx="86">
                  <v>4.310000000000002</v>
                </pt>
                <pt idx="87">
                  <v>4.361000000000004</v>
                </pt>
                <pt idx="88">
                  <v>4.410000000000011</v>
                </pt>
                <pt idx="89">
                  <v>4.461000000000013</v>
                </pt>
                <pt idx="90">
                  <v>4.510000000000005</v>
                </pt>
                <pt idx="91">
                  <v>4.561000000000007</v>
                </pt>
                <pt idx="92">
                  <v>4.610000000000014</v>
                </pt>
                <pt idx="93">
                  <v>4.661000000000001</v>
                </pt>
                <pt idx="94">
                  <v>4.710000000000008</v>
                </pt>
                <pt idx="95">
                  <v>4.76100000000001</v>
                </pt>
                <pt idx="96">
                  <v>4.810000000000002</v>
                </pt>
                <pt idx="97">
                  <v>4.861000000000004</v>
                </pt>
                <pt idx="98">
                  <v>4.911000000000001</v>
                </pt>
                <pt idx="99">
                  <v>4.964000000000013</v>
                </pt>
                <pt idx="100">
                  <v>5.01700000000001</v>
                </pt>
                <pt idx="101">
                  <v>5.064000000000007</v>
                </pt>
                <pt idx="102">
                  <v>5.113000000000014</v>
                </pt>
                <pt idx="103">
                  <v>5.162000000000006</v>
                </pt>
                <pt idx="104">
                  <v>5.213000000000008</v>
                </pt>
                <pt idx="105">
                  <v>5.262</v>
                </pt>
                <pt idx="106">
                  <v>5.313000000000002</v>
                </pt>
                <pt idx="107">
                  <v>5.362000000000009</v>
                </pt>
                <pt idx="108">
                  <v>5.413000000000011</v>
                </pt>
                <pt idx="109">
                  <v>5.462000000000003</v>
                </pt>
                <pt idx="110">
                  <v>5.513000000000005</v>
                </pt>
                <pt idx="111">
                  <v>5.562000000000012</v>
                </pt>
                <pt idx="112">
                  <v>5.613000000000014</v>
                </pt>
                <pt idx="113">
                  <v>5.662000000000006</v>
                </pt>
                <pt idx="114">
                  <v>5.713000000000008</v>
                </pt>
                <pt idx="115">
                  <v>5.763000000000005</v>
                </pt>
                <pt idx="116">
                  <v>5.816000000000003</v>
                </pt>
                <pt idx="117">
                  <v>5.868000000000009</v>
                </pt>
                <pt idx="118">
                  <v>5.916000000000011</v>
                </pt>
                <pt idx="119">
                  <v>5.965000000000003</v>
                </pt>
                <pt idx="120">
                  <v>6.01400000000001</v>
                </pt>
                <pt idx="121">
                  <v>6.065000000000012</v>
                </pt>
                <pt idx="122">
                  <v>6.114000000000004</v>
                </pt>
                <pt idx="123">
                  <v>6.165000000000006</v>
                </pt>
                <pt idx="124">
                  <v>6.214000000000013</v>
                </pt>
                <pt idx="125">
                  <v>6.265000000000001</v>
                </pt>
                <pt idx="126">
                  <v>6.314000000000007</v>
                </pt>
                <pt idx="127">
                  <v>6.365000000000009</v>
                </pt>
                <pt idx="128">
                  <v>6.414000000000001</v>
                </pt>
                <pt idx="129">
                  <v>6.464000000000013</v>
                </pt>
                <pt idx="130">
                  <v>6.51400000000001</v>
                </pt>
                <pt idx="131">
                  <v>6.565000000000012</v>
                </pt>
                <pt idx="132">
                  <v>6.615000000000009</v>
                </pt>
                <pt idx="133">
                  <v>6.667000000000002</v>
                </pt>
                <pt idx="134">
                  <v>6.721000000000004</v>
                </pt>
                <pt idx="135">
                  <v>6.772000000000006</v>
                </pt>
                <pt idx="136">
                  <v>6.816000000000003</v>
                </pt>
                <pt idx="137">
                  <v>6.867000000000004</v>
                </pt>
                <pt idx="138">
                  <v>6.917000000000002</v>
                </pt>
                <pt idx="139">
                  <v>6.968000000000004</v>
                </pt>
                <pt idx="140">
                  <v>7.01700000000001</v>
                </pt>
                <pt idx="141">
                  <v>7.068000000000012</v>
                </pt>
                <pt idx="142">
                  <v>7.117000000000004</v>
                </pt>
                <pt idx="143">
                  <v>7.167000000000002</v>
                </pt>
                <pt idx="144">
                  <v>7.217000000000013</v>
                </pt>
                <pt idx="145">
                  <v>7.268000000000001</v>
                </pt>
                <pt idx="146">
                  <v>7.317000000000007</v>
                </pt>
                <pt idx="147">
                  <v>7.368000000000009</v>
                </pt>
                <pt idx="148">
                  <v>7.417000000000002</v>
                </pt>
                <pt idx="149">
                  <v>7.468000000000004</v>
                </pt>
                <pt idx="150">
                  <v>7.518000000000001</v>
                </pt>
                <pt idx="151">
                  <v>7.570000000000007</v>
                </pt>
                <pt idx="152">
                  <v>7.623000000000005</v>
                </pt>
                <pt idx="153">
                  <v>7.670000000000002</v>
                </pt>
                <pt idx="154">
                  <v>7.720000000000013</v>
                </pt>
                <pt idx="155">
                  <v>7.769000000000005</v>
                </pt>
                <pt idx="156">
                  <v>7.820000000000007</v>
                </pt>
                <pt idx="157">
                  <v>7.870000000000005</v>
                </pt>
                <pt idx="158">
                  <v>7.920000000000002</v>
                </pt>
                <pt idx="159">
                  <v>7.969000000000008</v>
                </pt>
                <pt idx="160">
                  <v>8.02000000000001</v>
                </pt>
                <pt idx="161">
                  <v>8.069000000000003</v>
                </pt>
                <pt idx="162">
                  <v>8.120000000000005</v>
                </pt>
                <pt idx="163">
                  <v>8.169000000000011</v>
                </pt>
                <pt idx="164">
                  <v>8.219000000000008</v>
                </pt>
                <pt idx="165">
                  <v>8.269000000000005</v>
                </pt>
                <pt idx="166">
                  <v>8.320000000000007</v>
                </pt>
                <pt idx="167">
                  <v>8.370000000000005</v>
                </pt>
                <pt idx="168">
                  <v>8.423000000000002</v>
                </pt>
                <pt idx="169">
                  <v>8.476000000000013</v>
                </pt>
                <pt idx="170">
                  <v>8.52300000000001</v>
                </pt>
                <pt idx="171">
                  <v>8.573000000000008</v>
                </pt>
                <pt idx="172">
                  <v>8.622</v>
                </pt>
                <pt idx="173">
                  <v>8.673000000000002</v>
                </pt>
                <pt idx="174">
                  <v>8.722000000000008</v>
                </pt>
                <pt idx="175">
                  <v>8.77300000000001</v>
                </pt>
                <pt idx="176">
                  <v>8.822000000000003</v>
                </pt>
                <pt idx="177">
                  <v>8.873000000000005</v>
                </pt>
                <pt idx="178">
                  <v>8.922000000000011</v>
                </pt>
                <pt idx="179">
                  <v>8.972000000000008</v>
                </pt>
                <pt idx="180">
                  <v>9.022000000000006</v>
                </pt>
                <pt idx="181">
                  <v>9.072000000000003</v>
                </pt>
                <pt idx="182">
                  <v>9.122</v>
                </pt>
                <pt idx="183">
                  <v>9.173000000000002</v>
                </pt>
                <pt idx="184">
                  <v>9.224000000000004</v>
                </pt>
                <pt idx="185">
                  <v>9.275000000000006</v>
                </pt>
                <pt idx="186">
                  <v>9.330000000000013</v>
                </pt>
                <pt idx="187">
                  <v>9.378</v>
                </pt>
                <pt idx="188">
                  <v>9.424000000000007</v>
                </pt>
                <pt idx="189">
                  <v>9.474000000000004</v>
                </pt>
                <pt idx="190">
                  <v>9.525000000000006</v>
                </pt>
                <pt idx="191">
                  <v>9.573999999999998</v>
                </pt>
                <pt idx="192">
                  <v>9.625000000000014</v>
                </pt>
                <pt idx="193">
                  <v>9.673000000000016</v>
                </pt>
                <pt idx="194">
                  <v>9.725000000000009</v>
                </pt>
                <pt idx="195">
                  <v>9.774000000000015</v>
                </pt>
                <pt idx="196">
                  <v>9.825000000000003</v>
                </pt>
                <pt idx="197">
                  <v>9.874000000000009</v>
                </pt>
                <pt idx="198">
                  <v>9.924999999999997</v>
                </pt>
                <pt idx="199">
                  <v>9.974000000000004</v>
                </pt>
                <pt idx="200">
                  <v>10.02500000000002</v>
                </pt>
                <pt idx="201">
                  <v>10.075</v>
                </pt>
                <pt idx="202">
                  <v>10.127</v>
                </pt>
                <pt idx="203">
                  <v>10.181</v>
                </pt>
                <pt idx="204">
                  <v>10.23200000000001</v>
                </pt>
                <pt idx="205">
                  <v>10.277</v>
                </pt>
                <pt idx="206">
                  <v>10.32700000000001</v>
                </pt>
                <pt idx="207">
                  <v>10.37600000000002</v>
                </pt>
                <pt idx="208">
                  <v>10.42700000000001</v>
                </pt>
                <pt idx="209">
                  <v>10.47600000000001</v>
                </pt>
                <pt idx="210">
                  <v>10.527</v>
                </pt>
                <pt idx="211">
                  <v>10.57600000000001</v>
                </pt>
                <pt idx="212">
                  <v>10.627</v>
                </pt>
                <pt idx="213">
                  <v>10.676</v>
                </pt>
                <pt idx="214">
                  <v>10.72700000000002</v>
                </pt>
                <pt idx="215">
                  <v>10.776</v>
                </pt>
                <pt idx="216">
                  <v>10.82800000000002</v>
                </pt>
                <pt idx="217">
                  <v>10.877</v>
                </pt>
                <pt idx="218">
                  <v>10.92800000000001</v>
                </pt>
                <pt idx="219">
                  <v>10.97600000000001</v>
                </pt>
                <pt idx="220">
                  <v>11.03000000000002</v>
                </pt>
                <pt idx="221">
                  <v>11.08200000000001</v>
                </pt>
                <pt idx="222">
                  <v>11.13500000000001</v>
                </pt>
                <pt idx="223">
                  <v>11.187</v>
                </pt>
                <pt idx="224">
                  <v>11.23999999999999</v>
                </pt>
                <pt idx="225">
                  <v>11.28700000000002</v>
                </pt>
                <pt idx="226">
                  <v>11.33800000000001</v>
                </pt>
                <pt idx="227">
                  <v>11.38700000000001</v>
                </pt>
                <pt idx="228">
                  <v>11.438</v>
                </pt>
                <pt idx="229">
                  <v>11.48900000000002</v>
                </pt>
                <pt idx="230">
                  <v>11.53700000000002</v>
                </pt>
                <pt idx="231">
                  <v>11.586</v>
                </pt>
                <pt idx="232">
                  <v>11.63600000000001</v>
                </pt>
                <pt idx="233">
                  <v>11.688</v>
                </pt>
                <pt idx="234">
                  <v>11.73800000000001</v>
                </pt>
                <pt idx="235">
                  <v>11.788</v>
                </pt>
                <pt idx="236">
                  <v>11.837</v>
                </pt>
                <pt idx="237">
                  <v>11.88700000000001</v>
                </pt>
                <pt idx="238">
                  <v>11.937</v>
                </pt>
                <pt idx="239">
                  <v>11.98800000000001</v>
                </pt>
                <pt idx="240">
                  <v>12.038</v>
                </pt>
                <pt idx="241">
                  <v>12.092</v>
                </pt>
                <pt idx="242">
                  <v>12.14300000000001</v>
                </pt>
                <pt idx="243">
                  <v>12.193</v>
                </pt>
                <pt idx="244">
                  <v>12.241</v>
                </pt>
                <pt idx="245">
                  <v>12.289</v>
                </pt>
                <pt idx="246">
                  <v>12.34000000000002</v>
                </pt>
                <pt idx="247">
                  <v>12.38800000000002</v>
                </pt>
                <pt idx="248">
                  <v>12.44000000000001</v>
                </pt>
                <pt idx="249">
                  <v>12.48900000000002</v>
                </pt>
                <pt idx="250">
                  <v>12.54100000000001</v>
                </pt>
                <pt idx="251">
                  <v>12.58900000000001</v>
                </pt>
                <pt idx="252">
                  <v>12.64</v>
                </pt>
                <pt idx="253">
                  <v>12.68900000000001</v>
                </pt>
                <pt idx="254">
                  <v>12.73999999999999</v>
                </pt>
              </numCache>
            </numRef>
          </cat>
          <val>
            <numRef>
              <f>full!$D$2:$D$314</f>
              <numCache>
                <formatCode>General</formatCode>
                <ptCount val="313"/>
                <pt idx="0">
                  <v>25</v>
                </pt>
                <pt idx="1">
                  <v>25.5</v>
                </pt>
                <pt idx="2">
                  <v>25.9</v>
                </pt>
                <pt idx="3">
                  <v>26.5</v>
                </pt>
                <pt idx="4">
                  <v>27</v>
                </pt>
                <pt idx="5">
                  <v>27.5</v>
                </pt>
                <pt idx="6">
                  <v>28</v>
                </pt>
                <pt idx="7">
                  <v>28.6</v>
                </pt>
                <pt idx="8">
                  <v>29.1</v>
                </pt>
                <pt idx="9">
                  <v>29.7</v>
                </pt>
                <pt idx="10">
                  <v>30.3</v>
                </pt>
                <pt idx="11">
                  <v>30.9</v>
                </pt>
                <pt idx="12">
                  <v>31.5</v>
                </pt>
                <pt idx="13">
                  <v>31.5</v>
                </pt>
                <pt idx="14">
                  <v>32.1</v>
                </pt>
                <pt idx="15">
                  <v>32.7</v>
                </pt>
                <pt idx="16">
                  <v>33.3</v>
                </pt>
                <pt idx="17">
                  <v>33.9</v>
                </pt>
                <pt idx="18">
                  <v>34.5</v>
                </pt>
                <pt idx="19">
                  <v>35.1</v>
                </pt>
                <pt idx="20">
                  <v>35.7</v>
                </pt>
                <pt idx="21">
                  <v>36.3</v>
                </pt>
                <pt idx="22">
                  <v>37</v>
                </pt>
                <pt idx="23">
                  <v>37.6</v>
                </pt>
                <pt idx="24">
                  <v>38.2</v>
                </pt>
                <pt idx="25">
                  <v>38.8</v>
                </pt>
                <pt idx="26">
                  <v>39.4</v>
                </pt>
                <pt idx="27">
                  <v>40</v>
                </pt>
                <pt idx="28">
                  <v>40.6</v>
                </pt>
                <pt idx="29">
                  <v>41.2</v>
                </pt>
                <pt idx="30">
                  <v>41.8</v>
                </pt>
                <pt idx="31">
                  <v>41.8</v>
                </pt>
                <pt idx="32">
                  <v>42.4</v>
                </pt>
                <pt idx="33">
                  <v>43</v>
                </pt>
                <pt idx="34">
                  <v>43.6</v>
                </pt>
                <pt idx="35">
                  <v>44.3</v>
                </pt>
                <pt idx="36">
                  <v>44.9</v>
                </pt>
                <pt idx="37">
                  <v>45.4</v>
                </pt>
                <pt idx="38">
                  <v>46</v>
                </pt>
                <pt idx="39">
                  <v>46.6</v>
                </pt>
                <pt idx="40">
                  <v>47.2</v>
                </pt>
                <pt idx="41">
                  <v>47.8</v>
                </pt>
                <pt idx="42">
                  <v>48.4</v>
                </pt>
                <pt idx="43">
                  <v>48.9</v>
                </pt>
                <pt idx="44">
                  <v>49.5</v>
                </pt>
                <pt idx="45">
                  <v>50.1</v>
                </pt>
                <pt idx="46">
                  <v>50.7</v>
                </pt>
                <pt idx="47">
                  <v>51.2</v>
                </pt>
                <pt idx="48">
                  <v>51.8</v>
                </pt>
                <pt idx="49">
                  <v>51.8</v>
                </pt>
                <pt idx="50">
                  <v>52.3</v>
                </pt>
                <pt idx="51">
                  <v>52.9</v>
                </pt>
                <pt idx="52">
                  <v>53.4</v>
                </pt>
                <pt idx="53">
                  <v>54</v>
                </pt>
                <pt idx="54">
                  <v>54.6</v>
                </pt>
                <pt idx="55">
                  <v>55.1</v>
                </pt>
                <pt idx="56">
                  <v>55.6</v>
                </pt>
                <pt idx="57">
                  <v>56.2</v>
                </pt>
                <pt idx="58">
                  <v>56.7</v>
                </pt>
                <pt idx="59">
                  <v>57.2</v>
                </pt>
                <pt idx="60">
                  <v>57.7</v>
                </pt>
                <pt idx="61">
                  <v>58.2</v>
                </pt>
                <pt idx="62">
                  <v>58.7</v>
                </pt>
                <pt idx="63">
                  <v>59.2</v>
                </pt>
                <pt idx="64">
                  <v>59.7</v>
                </pt>
                <pt idx="65">
                  <v>60.2</v>
                </pt>
                <pt idx="66">
                  <v>60.7</v>
                </pt>
                <pt idx="67">
                  <v>60.7</v>
                </pt>
                <pt idx="68">
                  <v>61.2</v>
                </pt>
                <pt idx="69">
                  <v>61.7</v>
                </pt>
                <pt idx="70">
                  <v>62.2</v>
                </pt>
                <pt idx="71">
                  <v>62.7</v>
                </pt>
                <pt idx="72">
                  <v>63.2</v>
                </pt>
                <pt idx="73">
                  <v>63.7</v>
                </pt>
                <pt idx="74">
                  <v>64.09999999999999</v>
                </pt>
                <pt idx="75">
                  <v>64.59999999999999</v>
                </pt>
                <pt idx="76">
                  <v>65.09999999999999</v>
                </pt>
                <pt idx="77">
                  <v>65.59999999999999</v>
                </pt>
                <pt idx="78">
                  <v>66</v>
                </pt>
                <pt idx="79">
                  <v>66.5</v>
                </pt>
                <pt idx="80">
                  <v>67</v>
                </pt>
                <pt idx="81">
                  <v>67.40000000000001</v>
                </pt>
                <pt idx="82">
                  <v>67.90000000000001</v>
                </pt>
                <pt idx="83">
                  <v>68.3</v>
                </pt>
                <pt idx="84">
                  <v>68.3</v>
                </pt>
                <pt idx="85">
                  <v>68.8</v>
                </pt>
                <pt idx="86">
                  <v>69.2</v>
                </pt>
                <pt idx="87">
                  <v>69.7</v>
                </pt>
                <pt idx="88">
                  <v>70.09999999999999</v>
                </pt>
                <pt idx="89">
                  <v>70.59999999999999</v>
                </pt>
                <pt idx="90">
                  <v>71</v>
                </pt>
                <pt idx="91">
                  <v>71.40000000000001</v>
                </pt>
                <pt idx="92">
                  <v>71.90000000000001</v>
                </pt>
                <pt idx="93">
                  <v>72.3</v>
                </pt>
                <pt idx="94">
                  <v>72.7</v>
                </pt>
                <pt idx="95">
                  <v>73.2</v>
                </pt>
                <pt idx="96">
                  <v>73.59999999999999</v>
                </pt>
                <pt idx="97">
                  <v>74</v>
                </pt>
                <pt idx="98">
                  <v>74.40000000000001</v>
                </pt>
                <pt idx="99">
                  <v>74.8</v>
                </pt>
                <pt idx="100">
                  <v>75.2</v>
                </pt>
                <pt idx="101">
                  <v>75.59999999999999</v>
                </pt>
                <pt idx="102">
                  <v>75.59999999999999</v>
                </pt>
                <pt idx="103">
                  <v>76.09999999999999</v>
                </pt>
                <pt idx="104">
                  <v>76.5</v>
                </pt>
                <pt idx="105">
                  <v>76.90000000000001</v>
                </pt>
                <pt idx="106">
                  <v>77.3</v>
                </pt>
                <pt idx="107">
                  <v>77.7</v>
                </pt>
                <pt idx="108">
                  <v>78.09999999999999</v>
                </pt>
                <pt idx="109">
                  <v>78.5</v>
                </pt>
                <pt idx="110">
                  <v>78.8</v>
                </pt>
                <pt idx="111">
                  <v>79.2</v>
                </pt>
                <pt idx="112">
                  <v>79.59999999999999</v>
                </pt>
                <pt idx="113">
                  <v>80</v>
                </pt>
                <pt idx="114">
                  <v>80.40000000000001</v>
                </pt>
                <pt idx="115">
                  <v>80.7</v>
                </pt>
                <pt idx="116">
                  <v>81.09999999999999</v>
                </pt>
                <pt idx="117">
                  <v>81.5</v>
                </pt>
                <pt idx="118">
                  <v>81.5</v>
                </pt>
                <pt idx="119">
                  <v>81.8</v>
                </pt>
                <pt idx="120">
                  <v>82.2</v>
                </pt>
                <pt idx="121">
                  <v>82.59999999999999</v>
                </pt>
                <pt idx="122">
                  <v>83</v>
                </pt>
                <pt idx="123">
                  <v>83.3</v>
                </pt>
                <pt idx="124">
                  <v>83.7</v>
                </pt>
                <pt idx="125">
                  <v>84</v>
                </pt>
                <pt idx="126">
                  <v>84.40000000000001</v>
                </pt>
                <pt idx="127">
                  <v>84.7</v>
                </pt>
                <pt idx="128">
                  <v>85.09999999999999</v>
                </pt>
                <pt idx="129">
                  <v>85.40000000000001</v>
                </pt>
                <pt idx="130">
                  <v>85.8</v>
                </pt>
                <pt idx="131">
                  <v>86.09999999999999</v>
                </pt>
                <pt idx="132">
                  <v>86.40000000000001</v>
                </pt>
                <pt idx="133">
                  <v>86.8</v>
                </pt>
                <pt idx="134">
                  <v>87.09999999999999</v>
                </pt>
                <pt idx="135">
                  <v>87.40000000000001</v>
                </pt>
                <pt idx="136">
                  <v>87.40000000000001</v>
                </pt>
                <pt idx="137">
                  <v>87.8</v>
                </pt>
                <pt idx="138">
                  <v>88.09999999999999</v>
                </pt>
                <pt idx="139">
                  <v>88.40000000000001</v>
                </pt>
                <pt idx="140">
                  <v>88.8</v>
                </pt>
                <pt idx="141">
                  <v>89.09999999999999</v>
                </pt>
                <pt idx="142">
                  <v>89.40000000000001</v>
                </pt>
                <pt idx="143">
                  <v>89.7</v>
                </pt>
                <pt idx="144">
                  <v>90</v>
                </pt>
                <pt idx="145">
                  <v>90.40000000000001</v>
                </pt>
                <pt idx="146">
                  <v>90.7</v>
                </pt>
                <pt idx="147">
                  <v>91</v>
                </pt>
                <pt idx="148">
                  <v>91.3</v>
                </pt>
                <pt idx="149">
                  <v>91.7</v>
                </pt>
                <pt idx="150">
                  <v>92</v>
                </pt>
                <pt idx="151">
                  <v>92.3</v>
                </pt>
                <pt idx="152">
                  <v>92.59999999999999</v>
                </pt>
                <pt idx="153">
                  <v>92.59999999999999</v>
                </pt>
                <pt idx="154">
                  <v>92.90000000000001</v>
                </pt>
                <pt idx="155">
                  <v>93.2</v>
                </pt>
                <pt idx="156">
                  <v>93.5</v>
                </pt>
                <pt idx="157">
                  <v>93.8</v>
                </pt>
                <pt idx="158">
                  <v>94.09999999999999</v>
                </pt>
                <pt idx="159">
                  <v>94.40000000000001</v>
                </pt>
                <pt idx="160">
                  <v>94.7</v>
                </pt>
                <pt idx="161">
                  <v>95</v>
                </pt>
                <pt idx="162">
                  <v>95.2</v>
                </pt>
                <pt idx="163">
                  <v>95.5</v>
                </pt>
                <pt idx="164">
                  <v>95.8</v>
                </pt>
                <pt idx="165">
                  <v>96.09999999999999</v>
                </pt>
                <pt idx="166">
                  <v>96.40000000000001</v>
                </pt>
                <pt idx="167">
                  <v>96.7</v>
                </pt>
                <pt idx="168">
                  <v>97</v>
                </pt>
                <pt idx="169">
                  <v>97.2</v>
                </pt>
                <pt idx="170">
                  <v>97.5</v>
                </pt>
                <pt idx="171">
                  <v>97.5</v>
                </pt>
                <pt idx="172">
                  <v>97.7</v>
                </pt>
                <pt idx="173">
                  <v>98</v>
                </pt>
                <pt idx="174">
                  <v>98.3</v>
                </pt>
                <pt idx="175">
                  <v>98.59999999999999</v>
                </pt>
                <pt idx="176">
                  <v>98.8</v>
                </pt>
                <pt idx="177">
                  <v>99.09999999999999</v>
                </pt>
                <pt idx="178">
                  <v>99.3</v>
                </pt>
                <pt idx="179">
                  <v>99.59999999999999</v>
                </pt>
                <pt idx="180">
                  <v>99.90000000000001</v>
                </pt>
                <pt idx="181">
                  <v>100.1</v>
                </pt>
                <pt idx="182">
                  <v>100.4</v>
                </pt>
                <pt idx="183">
                  <v>100.6</v>
                </pt>
                <pt idx="184">
                  <v>100.9</v>
                </pt>
                <pt idx="185">
                  <v>101.1</v>
                </pt>
                <pt idx="186">
                  <v>101.4</v>
                </pt>
                <pt idx="187">
                  <v>101.6</v>
                </pt>
                <pt idx="188">
                  <v>101.6</v>
                </pt>
                <pt idx="189">
                  <v>101.9</v>
                </pt>
                <pt idx="190">
                  <v>102.1</v>
                </pt>
                <pt idx="191">
                  <v>102.4</v>
                </pt>
                <pt idx="192">
                  <v>102.6</v>
                </pt>
                <pt idx="193">
                  <v>102.9</v>
                </pt>
                <pt idx="194">
                  <v>103.1</v>
                </pt>
                <pt idx="195">
                  <v>103.4</v>
                </pt>
                <pt idx="196">
                  <v>103.6</v>
                </pt>
                <pt idx="197">
                  <v>103.8</v>
                </pt>
                <pt idx="198">
                  <v>104.1</v>
                </pt>
                <pt idx="199">
                  <v>104.3</v>
                </pt>
                <pt idx="200">
                  <v>104.5</v>
                </pt>
                <pt idx="201">
                  <v>104.8</v>
                </pt>
                <pt idx="202">
                  <v>105</v>
                </pt>
                <pt idx="203">
                  <v>105.2</v>
                </pt>
                <pt idx="204">
                  <v>105.4</v>
                </pt>
                <pt idx="205">
                  <v>105.4</v>
                </pt>
                <pt idx="206">
                  <v>105.7</v>
                </pt>
                <pt idx="207">
                  <v>105.9</v>
                </pt>
                <pt idx="208">
                  <v>106.2</v>
                </pt>
                <pt idx="209">
                  <v>106.4</v>
                </pt>
                <pt idx="210">
                  <v>106.6</v>
                </pt>
                <pt idx="211">
                  <v>106.9</v>
                </pt>
                <pt idx="212">
                  <v>107.1</v>
                </pt>
                <pt idx="213">
                  <v>107.3</v>
                </pt>
                <pt idx="214">
                  <v>107.5</v>
                </pt>
                <pt idx="215">
                  <v>107.7</v>
                </pt>
                <pt idx="216">
                  <v>107.9</v>
                </pt>
                <pt idx="217">
                  <v>108.1</v>
                </pt>
                <pt idx="218">
                  <v>108.4</v>
                </pt>
                <pt idx="219">
                  <v>108.6</v>
                </pt>
                <pt idx="220">
                  <v>108.8</v>
                </pt>
                <pt idx="221">
                  <v>109</v>
                </pt>
                <pt idx="222">
                  <v>109.2</v>
                </pt>
                <pt idx="223">
                  <v>109.4</v>
                </pt>
                <pt idx="224">
                  <v>109.6</v>
                </pt>
                <pt idx="225">
                  <v>109.8</v>
                </pt>
                <pt idx="226">
                  <v>109.8</v>
                </pt>
                <pt idx="227">
                  <v>110</v>
                </pt>
                <pt idx="228">
                  <v>110.2</v>
                </pt>
                <pt idx="229">
                  <v>110.4</v>
                </pt>
                <pt idx="230">
                  <v>110.6</v>
                </pt>
                <pt idx="231">
                  <v>110.9</v>
                </pt>
                <pt idx="232">
                  <v>111.1</v>
                </pt>
                <pt idx="233">
                  <v>111.3</v>
                </pt>
                <pt idx="234">
                  <v>111.4</v>
                </pt>
                <pt idx="235">
                  <v>111.6</v>
                </pt>
                <pt idx="236">
                  <v>111.8</v>
                </pt>
                <pt idx="237">
                  <v>112</v>
                </pt>
                <pt idx="238">
                  <v>112.2</v>
                </pt>
                <pt idx="239">
                  <v>112.4</v>
                </pt>
                <pt idx="240">
                  <v>112.6</v>
                </pt>
                <pt idx="241">
                  <v>112.8</v>
                </pt>
                <pt idx="242">
                  <v>112.9</v>
                </pt>
                <pt idx="243">
                  <v>112.9</v>
                </pt>
                <pt idx="244">
                  <v>113.1</v>
                </pt>
                <pt idx="245">
                  <v>113.3</v>
                </pt>
                <pt idx="246">
                  <v>113.5</v>
                </pt>
                <pt idx="247">
                  <v>113.7</v>
                </pt>
                <pt idx="248">
                  <v>113.9</v>
                </pt>
                <pt idx="249">
                  <v>114.1</v>
                </pt>
                <pt idx="250">
                  <v>114.2</v>
                </pt>
                <pt idx="251">
                  <v>114.4</v>
                </pt>
                <pt idx="252">
                  <v>114.6</v>
                </pt>
                <pt idx="253">
                  <v>114.8</v>
                </pt>
                <pt idx="254">
                  <v>114.9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Thermalboat 20221207 Run 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full!$F$2:$F$314</f>
              <numCache>
                <formatCode>General</formatCode>
                <ptCount val="313"/>
                <pt idx="0">
                  <v>0</v>
                </pt>
                <pt idx="1">
                  <v>0.04899999999999238</v>
                </pt>
                <pt idx="2">
                  <v>0.09999999999999432</v>
                </pt>
                <pt idx="3">
                  <v>0.1490000000000009</v>
                </pt>
                <pt idx="4">
                  <v>0.2000000000000028</v>
                </pt>
                <pt idx="5">
                  <v>0.2489999999999952</v>
                </pt>
                <pt idx="6">
                  <v>0.2999999999999972</v>
                </pt>
                <pt idx="7">
                  <v>0.347999999999999</v>
                </pt>
                <pt idx="8">
                  <v>0.3999999999999915</v>
                </pt>
                <pt idx="9">
                  <v>0.4489999999999981</v>
                </pt>
                <pt idx="10">
                  <v>0.5</v>
                </pt>
                <pt idx="11">
                  <v>0.5489999999999924</v>
                </pt>
                <pt idx="12">
                  <v>0.6029999999999944</v>
                </pt>
                <pt idx="13">
                  <v>0.6550000000000011</v>
                </pt>
                <pt idx="14">
                  <v>0.7069999999999936</v>
                </pt>
                <pt idx="15">
                  <v>0.7509999999999906</v>
                </pt>
                <pt idx="16">
                  <v>0.8019999999999925</v>
                </pt>
                <pt idx="17">
                  <v>0.8509999999999991</v>
                </pt>
                <pt idx="18">
                  <v>0.902000000000001</v>
                </pt>
                <pt idx="19">
                  <v>0.9509999999999934</v>
                </pt>
                <pt idx="20">
                  <v>1.001999999999995</v>
                </pt>
                <pt idx="21">
                  <v>1.051000000000002</v>
                </pt>
                <pt idx="22">
                  <v>1.102999999999994</v>
                </pt>
                <pt idx="23">
                  <v>1.150999999999996</v>
                </pt>
                <pt idx="24">
                  <v>1.201999999999998</v>
                </pt>
                <pt idx="25">
                  <v>1.250999999999991</v>
                </pt>
                <pt idx="26">
                  <v>1.301999999999992</v>
                </pt>
                <pt idx="27">
                  <v>1.350999999999999</v>
                </pt>
                <pt idx="28">
                  <v>1.402000000000001</v>
                </pt>
                <pt idx="29">
                  <v>1.450999999999993</v>
                </pt>
                <pt idx="30">
                  <v>1.504999999999995</v>
                </pt>
                <pt idx="31">
                  <v>1.557999999999993</v>
                </pt>
                <pt idx="32">
                  <v>1.60499999999999</v>
                </pt>
                <pt idx="33">
                  <v>1.653999999999996</v>
                </pt>
                <pt idx="34">
                  <v>1.703000000000003</v>
                </pt>
                <pt idx="35">
                  <v>1.754999999999995</v>
                </pt>
                <pt idx="36">
                  <v>1.802999999999997</v>
                </pt>
                <pt idx="37">
                  <v>1.853999999999999</v>
                </pt>
                <pt idx="38">
                  <v>1.902999999999992</v>
                </pt>
                <pt idx="39">
                  <v>1.953999999999994</v>
                </pt>
                <pt idx="40">
                  <v>2.003999999999991</v>
                </pt>
                <pt idx="41">
                  <v>2.054000000000002</v>
                </pt>
                <pt idx="42">
                  <v>2.102999999999994</v>
                </pt>
                <pt idx="43">
                  <v>2.153999999999996</v>
                </pt>
                <pt idx="44">
                  <v>2.203000000000003</v>
                </pt>
                <pt idx="45">
                  <v>2.253999999999991</v>
                </pt>
                <pt idx="46">
                  <v>2.302999999999997</v>
                </pt>
                <pt idx="47">
                  <v>2.355999999999995</v>
                </pt>
                <pt idx="48">
                  <v>2.409999999999997</v>
                </pt>
                <pt idx="49">
                  <v>2.456999999999994</v>
                </pt>
                <pt idx="50">
                  <v>2.506</v>
                </pt>
                <pt idx="51">
                  <v>2.554999999999993</v>
                </pt>
                <pt idx="52">
                  <v>2.605999999999995</v>
                </pt>
                <pt idx="53">
                  <v>2.655000000000001</v>
                </pt>
                <pt idx="54">
                  <v>2.706000000000003</v>
                </pt>
                <pt idx="55">
                  <v>2.754999999999995</v>
                </pt>
                <pt idx="56">
                  <v>2.805999999999997</v>
                </pt>
                <pt idx="57">
                  <v>2.85499999999999</v>
                </pt>
                <pt idx="58">
                  <v>2.905999999999992</v>
                </pt>
                <pt idx="59">
                  <v>2.954999999999998</v>
                </pt>
                <pt idx="60">
                  <v>3.006</v>
                </pt>
                <pt idx="61">
                  <v>3.054999999999993</v>
                </pt>
                <pt idx="62">
                  <v>3.10499999999999</v>
                </pt>
                <pt idx="63">
                  <v>3.155000000000001</v>
                </pt>
                <pt idx="64">
                  <v>3.207999999999998</v>
                </pt>
                <pt idx="65">
                  <v>3.260999999999996</v>
                </pt>
                <pt idx="66">
                  <v>3.307999999999993</v>
                </pt>
                <pt idx="67">
                  <v>3.35799999999999</v>
                </pt>
                <pt idx="68">
                  <v>3.406999999999996</v>
                </pt>
                <pt idx="69">
                  <v>3.457999999999998</v>
                </pt>
                <pt idx="70">
                  <v>3.506999999999991</v>
                </pt>
                <pt idx="71">
                  <v>3.557999999999993</v>
                </pt>
                <pt idx="72">
                  <v>3.606999999999999</v>
                </pt>
                <pt idx="73">
                  <v>3.658000000000001</v>
                </pt>
                <pt idx="74">
                  <v>3.706999999999994</v>
                </pt>
                <pt idx="75">
                  <v>3.756999999999991</v>
                </pt>
                <pt idx="76">
                  <v>3.807000000000002</v>
                </pt>
                <pt idx="77">
                  <v>3.85799999999999</v>
                </pt>
                <pt idx="78">
                  <v>3.906999999999996</v>
                </pt>
                <pt idx="79">
                  <v>3.957999999999998</v>
                </pt>
                <pt idx="80">
                  <v>4.007999999999996</v>
                </pt>
                <pt idx="81">
                  <v>4.060999999999993</v>
                </pt>
                <pt idx="82">
                  <v>4.11399999999999</v>
                </pt>
                <pt idx="83">
                  <v>4.161000000000001</v>
                </pt>
                <pt idx="84">
                  <v>4.209999999999994</v>
                </pt>
                <pt idx="85">
                  <v>4.259999999999991</v>
                </pt>
                <pt idx="86">
                  <v>4.310000000000002</v>
                </pt>
                <pt idx="87">
                  <v>4.359999999999999</v>
                </pt>
                <pt idx="88">
                  <v>4.411000000000001</v>
                </pt>
                <pt idx="89">
                  <v>4.459999999999994</v>
                </pt>
                <pt idx="90">
                  <v>4.510999999999996</v>
                </pt>
                <pt idx="91">
                  <v>4.560000000000002</v>
                </pt>
                <pt idx="92">
                  <v>4.61099999999999</v>
                </pt>
                <pt idx="93">
                  <v>4.659999999999997</v>
                </pt>
                <pt idx="94">
                  <v>4.710999999999999</v>
                </pt>
                <pt idx="95">
                  <v>4.759999999999991</v>
                </pt>
                <pt idx="96">
                  <v>4.810000000000002</v>
                </pt>
                <pt idx="97">
                  <v>4.859999999999999</v>
                </pt>
                <pt idx="98">
                  <v>4.914000000000001</v>
                </pt>
                <pt idx="99">
                  <v>4.966999999999999</v>
                </pt>
                <pt idx="100">
                  <v>5.015000000000001</v>
                </pt>
                <pt idx="101">
                  <v>5.063999999999993</v>
                </pt>
                <pt idx="102">
                  <v>5.11399999999999</v>
                </pt>
                <pt idx="103">
                  <v>5.164999999999992</v>
                </pt>
                <pt idx="104">
                  <v>5.213999999999999</v>
                </pt>
                <pt idx="105">
                  <v>5.265000000000001</v>
                </pt>
                <pt idx="106">
                  <v>5.314999999999998</v>
                </pt>
                <pt idx="107">
                  <v>5.364999999999995</v>
                </pt>
                <pt idx="108">
                  <v>5.417000000000002</v>
                </pt>
                <pt idx="109">
                  <v>5.465000000000003</v>
                </pt>
                <pt idx="110">
                  <v>5.515999999999991</v>
                </pt>
                <pt idx="111">
                  <v>5.564999999999998</v>
                </pt>
                <pt idx="112">
                  <v>5.616</v>
                </pt>
                <pt idx="113">
                  <v>5.664999999999992</v>
                </pt>
                <pt idx="114">
                  <v>5.715999999999994</v>
                </pt>
                <pt idx="115">
                  <v>5.765999999999991</v>
                </pt>
                <pt idx="116">
                  <v>5.819000000000003</v>
                </pt>
                <pt idx="117">
                  <v>5.870999999999995</v>
                </pt>
                <pt idx="118">
                  <v>5.917999999999992</v>
                </pt>
                <pt idx="119">
                  <v>5.968000000000004</v>
                </pt>
                <pt idx="120">
                  <v>6.016999999999996</v>
                </pt>
                <pt idx="121">
                  <v>6.067999999999998</v>
                </pt>
                <pt idx="122">
                  <v>6.11699999999999</v>
                </pt>
                <pt idx="123">
                  <v>6.167999999999992</v>
                </pt>
                <pt idx="124">
                  <v>6.216999999999999</v>
                </pt>
                <pt idx="125">
                  <v>6.268000000000001</v>
                </pt>
                <pt idx="126">
                  <v>6.316999999999993</v>
                </pt>
                <pt idx="127">
                  <v>6.367999999999995</v>
                </pt>
                <pt idx="128">
                  <v>6.417999999999992</v>
                </pt>
                <pt idx="129">
                  <v>6.468000000000004</v>
                </pt>
                <pt idx="130">
                  <v>6.516999999999996</v>
                </pt>
                <pt idx="131">
                  <v>6.567999999999998</v>
                </pt>
                <pt idx="132">
                  <v>6.617999999999995</v>
                </pt>
                <pt idx="133">
                  <v>6.670999999999992</v>
                </pt>
                <pt idx="134">
                  <v>6.724000000000004</v>
                </pt>
                <pt idx="135">
                  <v>6.771000000000001</v>
                </pt>
                <pt idx="136">
                  <v>6.819999999999993</v>
                </pt>
                <pt idx="137">
                  <v>6.869</v>
                </pt>
                <pt idx="138">
                  <v>6.920999999999992</v>
                </pt>
                <pt idx="139">
                  <v>6.968999999999994</v>
                </pt>
                <pt idx="140">
                  <v>7.019999999999996</v>
                </pt>
                <pt idx="141">
                  <v>7.069999999999993</v>
                </pt>
                <pt idx="142">
                  <v>7.11999999999999</v>
                </pt>
                <pt idx="143">
                  <v>7.170000000000002</v>
                </pt>
                <pt idx="144">
                  <v>7.221000000000004</v>
                </pt>
                <pt idx="145">
                  <v>7.269999999999996</v>
                </pt>
                <pt idx="146">
                  <v>7.320999999999998</v>
                </pt>
                <pt idx="147">
                  <v>7.36999999999999</v>
                </pt>
                <pt idx="148">
                  <v>7.420999999999992</v>
                </pt>
                <pt idx="149">
                  <v>7.469999999999999</v>
                </pt>
                <pt idx="150">
                  <v>7.521999999999991</v>
                </pt>
                <pt idx="151">
                  <v>7.575999999999993</v>
                </pt>
                <pt idx="152">
                  <v>7.623999999999995</v>
                </pt>
                <pt idx="153">
                  <v>7.673000000000002</v>
                </pt>
                <pt idx="154">
                  <v>7.724999999999994</v>
                </pt>
                <pt idx="155">
                  <v>7.774000000000001</v>
                </pt>
                <pt idx="156">
                  <v>7.825000000000003</v>
                </pt>
                <pt idx="157">
                  <v>7.875</v>
                </pt>
                <pt idx="158">
                  <v>7.923999999999992</v>
                </pt>
                <pt idx="159">
                  <v>7.974000000000004</v>
                </pt>
                <pt idx="160">
                  <v>8.022999999999996</v>
                </pt>
                <pt idx="161">
                  <v>8.073999999999998</v>
                </pt>
                <pt idx="162">
                  <v>8.123999999999995</v>
                </pt>
                <pt idx="163">
                  <v>8.173999999999992</v>
                </pt>
                <pt idx="164">
                  <v>8.224999999999994</v>
                </pt>
                <pt idx="165">
                  <v>8.274000000000001</v>
                </pt>
                <pt idx="166">
                  <v>8.325000000000003</v>
                </pt>
                <pt idx="167">
                  <v>8.375999999999991</v>
                </pt>
                <pt idx="168">
                  <v>8.427999999999997</v>
                </pt>
                <pt idx="169">
                  <v>8.480999999999995</v>
                </pt>
                <pt idx="170">
                  <v>8.531999999999996</v>
                </pt>
                <pt idx="171">
                  <v>8.575999999999993</v>
                </pt>
                <pt idx="172">
                  <v>8.626999999999995</v>
                </pt>
                <pt idx="173">
                  <v>8.676000000000002</v>
                </pt>
                <pt idx="174">
                  <v>8.727000000000004</v>
                </pt>
                <pt idx="175">
                  <v>8.775999999999996</v>
                </pt>
                <pt idx="176">
                  <v>8.826999999999998</v>
                </pt>
                <pt idx="177">
                  <v>8.875999999999991</v>
                </pt>
                <pt idx="178">
                  <v>8.926999999999992</v>
                </pt>
                <pt idx="179">
                  <v>8.975999999999999</v>
                </pt>
                <pt idx="180">
                  <v>9.027000000000001</v>
                </pt>
                <pt idx="181">
                  <v>9.075999999999993</v>
                </pt>
                <pt idx="182">
                  <v>9.126999999999995</v>
                </pt>
                <pt idx="183">
                  <v>9.176000000000002</v>
                </pt>
                <pt idx="184">
                  <v>9.227000000000004</v>
                </pt>
                <pt idx="185">
                  <v>9.277000000000001</v>
                </pt>
                <pt idx="186">
                  <v>9.328999999999994</v>
                </pt>
                <pt idx="187">
                  <v>9.382999999999996</v>
                </pt>
                <pt idx="188">
                  <v>9.429999999999993</v>
                </pt>
                <pt idx="189">
                  <v>9.478999999999999</v>
                </pt>
                <pt idx="190">
                  <v>9.528999999999996</v>
                </pt>
                <pt idx="191">
                  <v>9.579999999999998</v>
                </pt>
                <pt idx="192">
                  <v>9.628999999999991</v>
                </pt>
                <pt idx="193">
                  <v>9.679999999999993</v>
                </pt>
                <pt idx="194">
                  <v>9.72999999999999</v>
                </pt>
                <pt idx="195">
                  <v>9.780999999999992</v>
                </pt>
                <pt idx="196">
                  <v>9.828999999999994</v>
                </pt>
                <pt idx="197">
                  <v>9.879999999999995</v>
                </pt>
                <pt idx="198">
                  <v>9.929000000000002</v>
                </pt>
                <pt idx="199">
                  <v>9.97999999999999</v>
                </pt>
                <pt idx="200">
                  <v>10.029</v>
                </pt>
                <pt idx="201">
                  <v>10.081</v>
                </pt>
                <pt idx="202">
                  <v>10.12899999999999</v>
                </pt>
                <pt idx="203">
                  <v>10.18299999999999</v>
                </pt>
                <pt idx="204">
                  <v>10.23599999999999</v>
                </pt>
                <pt idx="205">
                  <v>10.283</v>
                </pt>
                <pt idx="206">
                  <v>10.333</v>
                </pt>
                <pt idx="207">
                  <v>10.383</v>
                </pt>
                <pt idx="208">
                  <v>10.434</v>
                </pt>
                <pt idx="209">
                  <v>10.482</v>
                </pt>
                <pt idx="210">
                  <v>10.533</v>
                </pt>
                <pt idx="211">
                  <v>10.58199999999999</v>
                </pt>
                <pt idx="212">
                  <v>10.633</v>
                </pt>
                <pt idx="213">
                  <v>10.682</v>
                </pt>
                <pt idx="214">
                  <v>10.732</v>
                </pt>
                <pt idx="215">
                  <v>10.782</v>
                </pt>
                <pt idx="216">
                  <v>10.833</v>
                </pt>
                <pt idx="217">
                  <v>10.88199999999999</v>
                </pt>
                <pt idx="218">
                  <v>10.93299999999999</v>
                </pt>
                <pt idx="219">
                  <v>10.98299999999999</v>
                </pt>
                <pt idx="220">
                  <v>11.036</v>
                </pt>
                <pt idx="221">
                  <v>11.089</v>
                </pt>
                <pt idx="222">
                  <v>11.136</v>
                </pt>
                <pt idx="223">
                  <v>11.185</v>
                </pt>
                <pt idx="224">
                  <v>11.23399999999999</v>
                </pt>
                <pt idx="225">
                  <v>11.285</v>
                </pt>
                <pt idx="226">
                  <v>11.334</v>
                </pt>
                <pt idx="227">
                  <v>11.38499999999999</v>
                </pt>
                <pt idx="228">
                  <v>11.434</v>
                </pt>
                <pt idx="229">
                  <v>11.485</v>
                </pt>
                <pt idx="230">
                  <v>11.53399999999999</v>
                </pt>
                <pt idx="231">
                  <v>11.58499999999999</v>
                </pt>
                <pt idx="232">
                  <v>11.634</v>
                </pt>
                <pt idx="233">
                  <v>11.685</v>
                </pt>
                <pt idx="234">
                  <v>11.73399999999999</v>
                </pt>
                <pt idx="235">
                  <v>11.78399999999999</v>
                </pt>
                <pt idx="236">
                  <v>11.834</v>
                </pt>
                <pt idx="237">
                  <v>11.887</v>
                </pt>
                <pt idx="238">
                  <v>11.94</v>
                </pt>
                <pt idx="239">
                  <v>11.98699999999999</v>
                </pt>
                <pt idx="240">
                  <v>12.03699999999999</v>
                </pt>
                <pt idx="241">
                  <v>12.086</v>
                </pt>
                <pt idx="242">
                  <v>12.137</v>
                </pt>
                <pt idx="243">
                  <v>12.18599999999999</v>
                </pt>
                <pt idx="244">
                  <v>12.23699999999999</v>
                </pt>
                <pt idx="245">
                  <v>12.286</v>
                </pt>
                <pt idx="246">
                  <v>12.337</v>
                </pt>
                <pt idx="247">
                  <v>12.386</v>
                </pt>
                <pt idx="248">
                  <v>12.437</v>
                </pt>
                <pt idx="249">
                  <v>12.48699999999999</v>
                </pt>
                <pt idx="250">
                  <v>12.53699999999999</v>
                </pt>
                <pt idx="251">
                  <v>12.586</v>
                </pt>
                <pt idx="252">
                  <v>12.637</v>
                </pt>
              </numCache>
            </numRef>
          </cat>
          <val>
            <numRef>
              <f>full!$G$2:$G$314</f>
              <numCache>
                <formatCode>General</formatCode>
                <ptCount val="313"/>
                <pt idx="0">
                  <v>25.3</v>
                </pt>
                <pt idx="1">
                  <v>25.8</v>
                </pt>
                <pt idx="2">
                  <v>26.4</v>
                </pt>
                <pt idx="3">
                  <v>26.9</v>
                </pt>
                <pt idx="4">
                  <v>27.5</v>
                </pt>
                <pt idx="5">
                  <v>28</v>
                </pt>
                <pt idx="6">
                  <v>28.6</v>
                </pt>
                <pt idx="7">
                  <v>29.1</v>
                </pt>
                <pt idx="8">
                  <v>29.7</v>
                </pt>
                <pt idx="9">
                  <v>30.3</v>
                </pt>
                <pt idx="10">
                  <v>30.9</v>
                </pt>
                <pt idx="11">
                  <v>31.5</v>
                </pt>
                <pt idx="12">
                  <v>32</v>
                </pt>
                <pt idx="13">
                  <v>32.6</v>
                </pt>
                <pt idx="14">
                  <v>33.3</v>
                </pt>
                <pt idx="15">
                  <v>33.3</v>
                </pt>
                <pt idx="16">
                  <v>33.9</v>
                </pt>
                <pt idx="17">
                  <v>34.5</v>
                </pt>
                <pt idx="18">
                  <v>35.1</v>
                </pt>
                <pt idx="19">
                  <v>35.7</v>
                </pt>
                <pt idx="20">
                  <v>36.3</v>
                </pt>
                <pt idx="21">
                  <v>37</v>
                </pt>
                <pt idx="22">
                  <v>37.6</v>
                </pt>
                <pt idx="23">
                  <v>38.2</v>
                </pt>
                <pt idx="24">
                  <v>38.8</v>
                </pt>
                <pt idx="25">
                  <v>39.4</v>
                </pt>
                <pt idx="26">
                  <v>40</v>
                </pt>
                <pt idx="27">
                  <v>40.6</v>
                </pt>
                <pt idx="28">
                  <v>41.3</v>
                </pt>
                <pt idx="29">
                  <v>41.9</v>
                </pt>
                <pt idx="30">
                  <v>42.5</v>
                </pt>
                <pt idx="31">
                  <v>43.1</v>
                </pt>
                <pt idx="32">
                  <v>43.7</v>
                </pt>
                <pt idx="33">
                  <v>43.7</v>
                </pt>
                <pt idx="34">
                  <v>44.3</v>
                </pt>
                <pt idx="35">
                  <v>44.9</v>
                </pt>
                <pt idx="36">
                  <v>45.5</v>
                </pt>
                <pt idx="37">
                  <v>46.2</v>
                </pt>
                <pt idx="38">
                  <v>46.8</v>
                </pt>
                <pt idx="39">
                  <v>47.3</v>
                </pt>
                <pt idx="40">
                  <v>47.9</v>
                </pt>
                <pt idx="41">
                  <v>48.5</v>
                </pt>
                <pt idx="42">
                  <v>49</v>
                </pt>
                <pt idx="43">
                  <v>49.6</v>
                </pt>
                <pt idx="44">
                  <v>50.1</v>
                </pt>
                <pt idx="45">
                  <v>50.7</v>
                </pt>
                <pt idx="46">
                  <v>51.3</v>
                </pt>
                <pt idx="47">
                  <v>51.8</v>
                </pt>
                <pt idx="48">
                  <v>52.4</v>
                </pt>
                <pt idx="49">
                  <v>52.9</v>
                </pt>
                <pt idx="50">
                  <v>52.9</v>
                </pt>
                <pt idx="51">
                  <v>53.5</v>
                </pt>
                <pt idx="52">
                  <v>54</v>
                </pt>
                <pt idx="53">
                  <v>54.6</v>
                </pt>
                <pt idx="54">
                  <v>55.2</v>
                </pt>
                <pt idx="55">
                  <v>55.7</v>
                </pt>
                <pt idx="56">
                  <v>56.2</v>
                </pt>
                <pt idx="57">
                  <v>56.7</v>
                </pt>
                <pt idx="58">
                  <v>57.3</v>
                </pt>
                <pt idx="59">
                  <v>57.8</v>
                </pt>
                <pt idx="60">
                  <v>58.3</v>
                </pt>
                <pt idx="61">
                  <v>58.8</v>
                </pt>
                <pt idx="62">
                  <v>59.4</v>
                </pt>
                <pt idx="63">
                  <v>59.9</v>
                </pt>
                <pt idx="64">
                  <v>60.4</v>
                </pt>
                <pt idx="65">
                  <v>60.9</v>
                </pt>
                <pt idx="66">
                  <v>60.9</v>
                </pt>
                <pt idx="67">
                  <v>61.4</v>
                </pt>
                <pt idx="68">
                  <v>61.9</v>
                </pt>
                <pt idx="69">
                  <v>62.4</v>
                </pt>
                <pt idx="70">
                  <v>62.9</v>
                </pt>
                <pt idx="71">
                  <v>63.4</v>
                </pt>
                <pt idx="72">
                  <v>63.8</v>
                </pt>
                <pt idx="73">
                  <v>64.3</v>
                </pt>
                <pt idx="74">
                  <v>64.8</v>
                </pt>
                <pt idx="75">
                  <v>65.3</v>
                </pt>
                <pt idx="76">
                  <v>65.8</v>
                </pt>
                <pt idx="77">
                  <v>66.2</v>
                </pt>
                <pt idx="78">
                  <v>66.7</v>
                </pt>
                <pt idx="79">
                  <v>67.2</v>
                </pt>
                <pt idx="80">
                  <v>67.59999999999999</v>
                </pt>
                <pt idx="81">
                  <v>68.09999999999999</v>
                </pt>
                <pt idx="82">
                  <v>68.5</v>
                </pt>
                <pt idx="83">
                  <v>69</v>
                </pt>
                <pt idx="84">
                  <v>69</v>
                </pt>
                <pt idx="85">
                  <v>69.40000000000001</v>
                </pt>
                <pt idx="86">
                  <v>69.90000000000001</v>
                </pt>
                <pt idx="87">
                  <v>70.3</v>
                </pt>
                <pt idx="88">
                  <v>70.8</v>
                </pt>
                <pt idx="89">
                  <v>71.2</v>
                </pt>
                <pt idx="90">
                  <v>71.7</v>
                </pt>
                <pt idx="91">
                  <v>72.09999999999999</v>
                </pt>
                <pt idx="92">
                  <v>72.5</v>
                </pt>
                <pt idx="93">
                  <v>73</v>
                </pt>
                <pt idx="94">
                  <v>73.40000000000001</v>
                </pt>
                <pt idx="95">
                  <v>73.8</v>
                </pt>
                <pt idx="96">
                  <v>74.2</v>
                </pt>
                <pt idx="97">
                  <v>74.59999999999999</v>
                </pt>
                <pt idx="98">
                  <v>75</v>
                </pt>
                <pt idx="99">
                  <v>75.40000000000001</v>
                </pt>
                <pt idx="100">
                  <v>75.8</v>
                </pt>
                <pt idx="101">
                  <v>75.8</v>
                </pt>
                <pt idx="102">
                  <v>76.2</v>
                </pt>
                <pt idx="103">
                  <v>76.59999999999999</v>
                </pt>
                <pt idx="104">
                  <v>77</v>
                </pt>
                <pt idx="105">
                  <v>77.40000000000001</v>
                </pt>
                <pt idx="106">
                  <v>77.8</v>
                </pt>
                <pt idx="107">
                  <v>78.2</v>
                </pt>
                <pt idx="108">
                  <v>78.59999999999999</v>
                </pt>
                <pt idx="109">
                  <v>79</v>
                </pt>
                <pt idx="110">
                  <v>79.40000000000001</v>
                </pt>
                <pt idx="111">
                  <v>79.8</v>
                </pt>
                <pt idx="112">
                  <v>80.09999999999999</v>
                </pt>
                <pt idx="113">
                  <v>80.5</v>
                </pt>
                <pt idx="114">
                  <v>80.90000000000001</v>
                </pt>
                <pt idx="115">
                  <v>81.3</v>
                </pt>
                <pt idx="116">
                  <v>81.59999999999999</v>
                </pt>
                <pt idx="117">
                  <v>82</v>
                </pt>
                <pt idx="118">
                  <v>82</v>
                </pt>
                <pt idx="119">
                  <v>82.40000000000001</v>
                </pt>
                <pt idx="120">
                  <v>82.8</v>
                </pt>
                <pt idx="121">
                  <v>83.2</v>
                </pt>
                <pt idx="122">
                  <v>83.5</v>
                </pt>
                <pt idx="123">
                  <v>83.90000000000001</v>
                </pt>
                <pt idx="124">
                  <v>84.2</v>
                </pt>
                <pt idx="125">
                  <v>84.59999999999999</v>
                </pt>
                <pt idx="126">
                  <v>84.90000000000001</v>
                </pt>
                <pt idx="127">
                  <v>85.3</v>
                </pt>
                <pt idx="128">
                  <v>85.59999999999999</v>
                </pt>
                <pt idx="129">
                  <v>85.90000000000001</v>
                </pt>
                <pt idx="130">
                  <v>86.3</v>
                </pt>
                <pt idx="131">
                  <v>86.59999999999999</v>
                </pt>
                <pt idx="132">
                  <v>86.90000000000001</v>
                </pt>
                <pt idx="133">
                  <v>87.3</v>
                </pt>
                <pt idx="134">
                  <v>87.59999999999999</v>
                </pt>
                <pt idx="135">
                  <v>87.90000000000001</v>
                </pt>
                <pt idx="136">
                  <v>87.90000000000001</v>
                </pt>
                <pt idx="137">
                  <v>88.3</v>
                </pt>
                <pt idx="138">
                  <v>88.59999999999999</v>
                </pt>
                <pt idx="139">
                  <v>88.90000000000001</v>
                </pt>
                <pt idx="140">
                  <v>89.3</v>
                </pt>
                <pt idx="141">
                  <v>89.59999999999999</v>
                </pt>
                <pt idx="142">
                  <v>89.90000000000001</v>
                </pt>
                <pt idx="143">
                  <v>90.2</v>
                </pt>
                <pt idx="144">
                  <v>90.5</v>
                </pt>
                <pt idx="145">
                  <v>90.90000000000001</v>
                </pt>
                <pt idx="146">
                  <v>91.2</v>
                </pt>
                <pt idx="147">
                  <v>91.5</v>
                </pt>
                <pt idx="148">
                  <v>91.8</v>
                </pt>
                <pt idx="149">
                  <v>92.09999999999999</v>
                </pt>
                <pt idx="150">
                  <v>92.40000000000001</v>
                </pt>
                <pt idx="151">
                  <v>92.7</v>
                </pt>
                <pt idx="152">
                  <v>93</v>
                </pt>
                <pt idx="153">
                  <v>93</v>
                </pt>
                <pt idx="154">
                  <v>93.3</v>
                </pt>
                <pt idx="155">
                  <v>93.59999999999999</v>
                </pt>
                <pt idx="156">
                  <v>94</v>
                </pt>
                <pt idx="157">
                  <v>94.3</v>
                </pt>
                <pt idx="158">
                  <v>94.59999999999999</v>
                </pt>
                <pt idx="159">
                  <v>94.90000000000001</v>
                </pt>
                <pt idx="160">
                  <v>95.09999999999999</v>
                </pt>
                <pt idx="161">
                  <v>95.40000000000001</v>
                </pt>
                <pt idx="162">
                  <v>95.7</v>
                </pt>
                <pt idx="163">
                  <v>96</v>
                </pt>
                <pt idx="164">
                  <v>96.2</v>
                </pt>
                <pt idx="165">
                  <v>96.5</v>
                </pt>
                <pt idx="166">
                  <v>96.8</v>
                </pt>
                <pt idx="167">
                  <v>97.09999999999999</v>
                </pt>
                <pt idx="168">
                  <v>97.3</v>
                </pt>
                <pt idx="169">
                  <v>97.59999999999999</v>
                </pt>
                <pt idx="170">
                  <v>97.90000000000001</v>
                </pt>
                <pt idx="171">
                  <v>97.90000000000001</v>
                </pt>
                <pt idx="172">
                  <v>98.09999999999999</v>
                </pt>
                <pt idx="173">
                  <v>98.40000000000001</v>
                </pt>
                <pt idx="174">
                  <v>98.7</v>
                </pt>
                <pt idx="175">
                  <v>98.90000000000001</v>
                </pt>
                <pt idx="176">
                  <v>99.2</v>
                </pt>
                <pt idx="177">
                  <v>99.40000000000001</v>
                </pt>
                <pt idx="178">
                  <v>99.7</v>
                </pt>
                <pt idx="179">
                  <v>100</v>
                </pt>
                <pt idx="180">
                  <v>100.2</v>
                </pt>
                <pt idx="181">
                  <v>100.5</v>
                </pt>
                <pt idx="182">
                  <v>100.7</v>
                </pt>
                <pt idx="183">
                  <v>101</v>
                </pt>
                <pt idx="184">
                  <v>101.3</v>
                </pt>
                <pt idx="185">
                  <v>101.5</v>
                </pt>
                <pt idx="186">
                  <v>101.8</v>
                </pt>
                <pt idx="187">
                  <v>102</v>
                </pt>
                <pt idx="188">
                  <v>102.3</v>
                </pt>
                <pt idx="189">
                  <v>102.3</v>
                </pt>
                <pt idx="190">
                  <v>102.5</v>
                </pt>
                <pt idx="191">
                  <v>102.8</v>
                </pt>
                <pt idx="192">
                  <v>103</v>
                </pt>
                <pt idx="193">
                  <v>103.2</v>
                </pt>
                <pt idx="194">
                  <v>103.5</v>
                </pt>
                <pt idx="195">
                  <v>103.7</v>
                </pt>
                <pt idx="196">
                  <v>104</v>
                </pt>
                <pt idx="197">
                  <v>104.2</v>
                </pt>
                <pt idx="198">
                  <v>104.4</v>
                </pt>
                <pt idx="199">
                  <v>104.7</v>
                </pt>
                <pt idx="200">
                  <v>104.9</v>
                </pt>
                <pt idx="201">
                  <v>105.1</v>
                </pt>
                <pt idx="202">
                  <v>105.3</v>
                </pt>
                <pt idx="203">
                  <v>105.6</v>
                </pt>
                <pt idx="204">
                  <v>105.8</v>
                </pt>
                <pt idx="205">
                  <v>106.1</v>
                </pt>
                <pt idx="206">
                  <v>106.1</v>
                </pt>
                <pt idx="207">
                  <v>106.3</v>
                </pt>
                <pt idx="208">
                  <v>106.5</v>
                </pt>
                <pt idx="209">
                  <v>106.8</v>
                </pt>
                <pt idx="210">
                  <v>107</v>
                </pt>
                <pt idx="211">
                  <v>107.2</v>
                </pt>
                <pt idx="212">
                  <v>107.4</v>
                </pt>
                <pt idx="213">
                  <v>107.6</v>
                </pt>
                <pt idx="214">
                  <v>107.8</v>
                </pt>
                <pt idx="215">
                  <v>108.1</v>
                </pt>
                <pt idx="216">
                  <v>108.3</v>
                </pt>
                <pt idx="217">
                  <v>108.5</v>
                </pt>
                <pt idx="218">
                  <v>108.7</v>
                </pt>
                <pt idx="219">
                  <v>108.9</v>
                </pt>
                <pt idx="220">
                  <v>109.1</v>
                </pt>
                <pt idx="221">
                  <v>109.3</v>
                </pt>
                <pt idx="222">
                  <v>109.5</v>
                </pt>
                <pt idx="223">
                  <v>109.5</v>
                </pt>
                <pt idx="224">
                  <v>109.7</v>
                </pt>
                <pt idx="225">
                  <v>109.9</v>
                </pt>
                <pt idx="226">
                  <v>110.1</v>
                </pt>
                <pt idx="227">
                  <v>110.3</v>
                </pt>
                <pt idx="228">
                  <v>110.5</v>
                </pt>
                <pt idx="229">
                  <v>110.8</v>
                </pt>
                <pt idx="230">
                  <v>111</v>
                </pt>
                <pt idx="231">
                  <v>111.2</v>
                </pt>
                <pt idx="232">
                  <v>111.4</v>
                </pt>
                <pt idx="233">
                  <v>111.6</v>
                </pt>
                <pt idx="234">
                  <v>111.8</v>
                </pt>
                <pt idx="235">
                  <v>112</v>
                </pt>
                <pt idx="236">
                  <v>112.2</v>
                </pt>
                <pt idx="237">
                  <v>112.3</v>
                </pt>
                <pt idx="238">
                  <v>112.5</v>
                </pt>
                <pt idx="239">
                  <v>112.5</v>
                </pt>
                <pt idx="240">
                  <v>112.7</v>
                </pt>
                <pt idx="241">
                  <v>112.9</v>
                </pt>
                <pt idx="242">
                  <v>113.1</v>
                </pt>
                <pt idx="243">
                  <v>113.3</v>
                </pt>
                <pt idx="244">
                  <v>113.5</v>
                </pt>
                <pt idx="245">
                  <v>113.7</v>
                </pt>
                <pt idx="246">
                  <v>113.9</v>
                </pt>
                <pt idx="247">
                  <v>114.1</v>
                </pt>
                <pt idx="248">
                  <v>114.2</v>
                </pt>
                <pt idx="249">
                  <v>114.4</v>
                </pt>
                <pt idx="250">
                  <v>114.6</v>
                </pt>
                <pt idx="251">
                  <v>114.8</v>
                </pt>
                <pt idx="252">
                  <v>114.9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Thermalboat 202212071.txt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full!$I$2:$I$314</f>
              <numCache>
                <formatCode>General</formatCode>
                <ptCount val="313"/>
                <pt idx="0">
                  <v>0</v>
                </pt>
                <pt idx="1">
                  <v>0.04999999999998295</v>
                </pt>
                <pt idx="2">
                  <v>0.09999999999999432</v>
                </pt>
                <pt idx="3">
                  <v>0.150999999999982</v>
                </pt>
                <pt idx="4">
                  <v>0.1999999999999886</v>
                </pt>
                <pt idx="5">
                  <v>0.2510000000000048</v>
                </pt>
                <pt idx="6">
                  <v>0.3009999999999877</v>
                </pt>
                <pt idx="7">
                  <v>0.3509999999999991</v>
                </pt>
                <pt idx="8">
                  <v>0.400999999999982</v>
                </pt>
                <pt idx="9">
                  <v>0.4519999999999982</v>
                </pt>
                <pt idx="10">
                  <v>0.5</v>
                </pt>
                <pt idx="11">
                  <v>0.5509999999999877</v>
                </pt>
                <pt idx="12">
                  <v>0.6049999999999898</v>
                </pt>
                <pt idx="13">
                  <v>0.650999999999982</v>
                </pt>
                <pt idx="14">
                  <v>0.7009999999999934</v>
                </pt>
                <pt idx="15">
                  <v>0.75</v>
                </pt>
                <pt idx="16">
                  <v>0.8019999999999925</v>
                </pt>
                <pt idx="17">
                  <v>0.8509999999999991</v>
                </pt>
                <pt idx="18">
                  <v>0.900999999999982</v>
                </pt>
                <pt idx="19">
                  <v>0.9509999999999934</v>
                </pt>
                <pt idx="20">
                  <v>1.001000000000005</v>
                </pt>
                <pt idx="21">
                  <v>1.050999999999988</v>
                </pt>
                <pt idx="22">
                  <v>1.100999999999999</v>
                </pt>
                <pt idx="23">
                  <v>1.150999999999982</v>
                </pt>
                <pt idx="24">
                  <v>1.200999999999993</v>
                </pt>
                <pt idx="25">
                  <v>1.251000000000005</v>
                </pt>
                <pt idx="26">
                  <v>1.300999999999988</v>
                </pt>
                <pt idx="27">
                  <v>1.350999999999999</v>
                </pt>
                <pt idx="28">
                  <v>1.401999999999987</v>
                </pt>
                <pt idx="29">
                  <v>1.455999999999989</v>
                </pt>
                <pt idx="30">
                  <v>1.507000000000005</v>
                </pt>
                <pt idx="31">
                  <v>1.551999999999992</v>
                </pt>
                <pt idx="32">
                  <v>1.602000000000004</v>
                </pt>
                <pt idx="33">
                  <v>1.650999999999982</v>
                </pt>
                <pt idx="34">
                  <v>1.703000000000003</v>
                </pt>
                <pt idx="35">
                  <v>1.75200000000001</v>
                </pt>
                <pt idx="36">
                  <v>1.801999999999992</v>
                </pt>
                <pt idx="37">
                  <v>1.852000000000004</v>
                </pt>
                <pt idx="38">
                  <v>1.902999999999992</v>
                </pt>
                <pt idx="39">
                  <v>1.951999999999998</v>
                </pt>
                <pt idx="40">
                  <v>2.00200000000001</v>
                </pt>
                <pt idx="41">
                  <v>2.050999999999988</v>
                </pt>
                <pt idx="42">
                  <v>2.103000000000009</v>
                </pt>
                <pt idx="43">
                  <v>2.151999999999987</v>
                </pt>
                <pt idx="44">
                  <v>2.203000000000003</v>
                </pt>
                <pt idx="45">
                  <v>2.252999999999986</v>
                </pt>
                <pt idx="46">
                  <v>2.305000000000007</v>
                </pt>
                <pt idx="47">
                  <v>2.356999999999999</v>
                </pt>
                <pt idx="48">
                  <v>2.411000000000001</v>
                </pt>
                <pt idx="49">
                  <v>2.457999999999998</v>
                </pt>
                <pt idx="50">
                  <v>2.507000000000005</v>
                </pt>
                <pt idx="51">
                  <v>2.555000000000007</v>
                </pt>
                <pt idx="52">
                  <v>2.605999999999995</v>
                </pt>
                <pt idx="53">
                  <v>2.656000000000006</v>
                </pt>
                <pt idx="54">
                  <v>2.705999999999989</v>
                </pt>
                <pt idx="55">
                  <v>2.756</v>
                </pt>
                <pt idx="56">
                  <v>2.806999999999988</v>
                </pt>
                <pt idx="57">
                  <v>2.855999999999995</v>
                </pt>
                <pt idx="58">
                  <v>2.906000000000006</v>
                </pt>
                <pt idx="59">
                  <v>2.955999999999989</v>
                </pt>
                <pt idx="60">
                  <v>3.006</v>
                </pt>
                <pt idx="61">
                  <v>3.055999999999983</v>
                </pt>
                <pt idx="62">
                  <v>3.105999999999995</v>
                </pt>
                <pt idx="63">
                  <v>3.156000000000006</v>
                </pt>
                <pt idx="64">
                  <v>3.207999999999998</v>
                </pt>
                <pt idx="65">
                  <v>3.260999999999996</v>
                </pt>
                <pt idx="66">
                  <v>3.307999999999993</v>
                </pt>
                <pt idx="67">
                  <v>3.358000000000004</v>
                </pt>
                <pt idx="68">
                  <v>3.406000000000006</v>
                </pt>
                <pt idx="69">
                  <v>3.456999999999994</v>
                </pt>
                <pt idx="70">
                  <v>3.506</v>
                </pt>
                <pt idx="71">
                  <v>3.556999999999988</v>
                </pt>
                <pt idx="72">
                  <v>3.605999999999995</v>
                </pt>
                <pt idx="73">
                  <v>3.656999999999982</v>
                </pt>
                <pt idx="74">
                  <v>3.706999999999994</v>
                </pt>
                <pt idx="75">
                  <v>3.75800000000001</v>
                </pt>
                <pt idx="76">
                  <v>3.805999999999983</v>
                </pt>
                <pt idx="77">
                  <v>3.856999999999999</v>
                </pt>
                <pt idx="78">
                  <v>3.906000000000006</v>
                </pt>
                <pt idx="79">
                  <v>3.956999999999994</v>
                </pt>
                <pt idx="80">
                  <v>4.00800000000001</v>
                </pt>
                <pt idx="81">
                  <v>4.061000000000007</v>
                </pt>
                <pt idx="82">
                  <v>4.111999999999995</v>
                </pt>
                <pt idx="83">
                  <v>4.163999999999987</v>
                </pt>
                <pt idx="84">
                  <v>4.216000000000008</v>
                </pt>
                <pt idx="85">
                  <v>4.259999999999991</v>
                </pt>
                <pt idx="86">
                  <v>4.311000000000007</v>
                </pt>
                <pt idx="87">
                  <v>4.359999999999985</v>
                </pt>
                <pt idx="88">
                  <v>4.411000000000001</v>
                </pt>
                <pt idx="89">
                  <v>4.460000000000008</v>
                </pt>
                <pt idx="90">
                  <v>4.510999999999996</v>
                </pt>
                <pt idx="91">
                  <v>4.560000000000002</v>
                </pt>
                <pt idx="92">
                  <v>4.61099999999999</v>
                </pt>
                <pt idx="93">
                  <v>4.659999999999997</v>
                </pt>
                <pt idx="94">
                  <v>4.710999999999984</v>
                </pt>
                <pt idx="95">
                  <v>4.759999999999991</v>
                </pt>
                <pt idx="96">
                  <v>4.811000000000007</v>
                </pt>
                <pt idx="97">
                  <v>4.859999999999985</v>
                </pt>
                <pt idx="98">
                  <v>4.911000000000001</v>
                </pt>
                <pt idx="99">
                  <v>4.960999999999984</v>
                </pt>
                <pt idx="100">
                  <v>5.013999999999982</v>
                </pt>
                <pt idx="101">
                  <v>5.066000000000003</v>
                </pt>
                <pt idx="102">
                  <v>5.113</v>
                </pt>
                <pt idx="103">
                  <v>5.162999999999982</v>
                </pt>
                <pt idx="104">
                  <v>5.212999999999994</v>
                </pt>
                <pt idx="105">
                  <v>5.263999999999982</v>
                </pt>
                <pt idx="106">
                  <v>5.312999999999988</v>
                </pt>
                <pt idx="107">
                  <v>5.364000000000004</v>
                </pt>
                <pt idx="108">
                  <v>5.412999999999982</v>
                </pt>
                <pt idx="109">
                  <v>5.463999999999999</v>
                </pt>
                <pt idx="110">
                  <v>5.513000000000005</v>
                </pt>
                <pt idx="111">
                  <v>5.563999999999993</v>
                </pt>
                <pt idx="112">
                  <v>5.613</v>
                </pt>
                <pt idx="113">
                  <v>5.662999999999982</v>
                </pt>
                <pt idx="114">
                  <v>5.715000000000003</v>
                </pt>
                <pt idx="115">
                  <v>5.763999999999982</v>
                </pt>
                <pt idx="116">
                  <v>5.812999999999988</v>
                </pt>
                <pt idx="117">
                  <v>5.865000000000009</v>
                </pt>
                <pt idx="118">
                  <v>5.915999999999997</v>
                </pt>
                <pt idx="119">
                  <v>5.969999999999999</v>
                </pt>
                <pt idx="120">
                  <v>6.016999999999996</v>
                </pt>
                <pt idx="121">
                  <v>6.066000000000003</v>
                </pt>
                <pt idx="122">
                  <v>6.115000000000009</v>
                </pt>
                <pt idx="123">
                  <v>6.165999999999997</v>
                </pt>
                <pt idx="124">
                  <v>6.216000000000008</v>
                </pt>
                <pt idx="125">
                  <v>6.265999999999991</v>
                </pt>
                <pt idx="126">
                  <v>6.314999999999998</v>
                </pt>
                <pt idx="127">
                  <v>6.36699999999999</v>
                </pt>
                <pt idx="128">
                  <v>6.417000000000002</v>
                </pt>
                <pt idx="129">
                  <v>6.466000000000008</v>
                </pt>
                <pt idx="130">
                  <v>6.515999999999991</v>
                </pt>
                <pt idx="131">
                  <v>6.567999999999984</v>
                </pt>
                <pt idx="132">
                  <v>6.615999999999985</v>
                </pt>
                <pt idx="133">
                  <v>6.665999999999997</v>
                </pt>
                <pt idx="134">
                  <v>6.716000000000008</v>
                </pt>
                <pt idx="135">
                  <v>6.768000000000001</v>
                </pt>
                <pt idx="136">
                  <v>6.820999999999998</v>
                </pt>
                <pt idx="137">
                  <v>6.86699999999999</v>
                </pt>
                <pt idx="138">
                  <v>6.918000000000006</v>
                </pt>
                <pt idx="139">
                  <v>6.971000000000004</v>
                </pt>
                <pt idx="140">
                  <v>7.019999999999982</v>
                </pt>
                <pt idx="141">
                  <v>7.067999999999984</v>
                </pt>
                <pt idx="142">
                  <v>7.120000000000005</v>
                </pt>
                <pt idx="143">
                  <v>7.168000000000006</v>
                </pt>
                <pt idx="144">
                  <v>7.218999999999994</v>
                </pt>
                <pt idx="145">
                  <v>7.268000000000001</v>
                </pt>
                <pt idx="146">
                  <v>7.318999999999988</v>
                </pt>
                <pt idx="147">
                  <v>7.370000000000005</v>
                </pt>
                <pt idx="148">
                  <v>7.418999999999983</v>
                </pt>
                <pt idx="149">
                  <v>7.469999999999999</v>
                </pt>
                <pt idx="150">
                  <v>7.519000000000005</v>
                </pt>
                <pt idx="151">
                  <v>7.569999999999993</v>
                </pt>
                <pt idx="152">
                  <v>7.620000000000005</v>
                </pt>
                <pt idx="153">
                  <v>7.673000000000002</v>
                </pt>
                <pt idx="154">
                  <v>7.725999999999999</v>
                </pt>
                <pt idx="155">
                  <v>7.772999999999996</v>
                </pt>
                <pt idx="156">
                  <v>7.823000000000008</v>
                </pt>
                <pt idx="157">
                  <v>7.873999999999995</v>
                </pt>
                <pt idx="158">
                  <v>7.924000000000007</v>
                </pt>
                <pt idx="159">
                  <v>7.972000000000008</v>
                </pt>
                <pt idx="160">
                  <v>8.022999999999996</v>
                </pt>
                <pt idx="161">
                  <v>8.072000000000003</v>
                </pt>
                <pt idx="162">
                  <v>8.125</v>
                </pt>
                <pt idx="163">
                  <v>8.171999999999997</v>
                </pt>
                <pt idx="164">
                  <v>8.222999999999985</v>
                </pt>
                <pt idx="165">
                  <v>8.274000000000001</v>
                </pt>
                <pt idx="166">
                  <v>8.323000000000008</v>
                </pt>
                <pt idx="167">
                  <v>8.371999999999986</v>
                </pt>
                <pt idx="168">
                  <v>8.421999999999997</v>
                </pt>
                <pt idx="169">
                  <v>8.47399999999999</v>
                </pt>
                <pt idx="170">
                  <v>8.525999999999982</v>
                </pt>
                <pt idx="171">
                  <v>8.579000000000008</v>
                </pt>
                <pt idx="172">
                  <v>8.629999999999995</v>
                </pt>
                <pt idx="173">
                  <v>8.676999999999992</v>
                </pt>
                <pt idx="174">
                  <v>8.724999999999994</v>
                </pt>
                <pt idx="175">
                  <v>8.774000000000001</v>
                </pt>
                <pt idx="176">
                  <v>8.826999999999998</v>
                </pt>
                <pt idx="177">
                  <v>8.873999999999995</v>
                </pt>
                <pt idx="178">
                  <v>8.924999999999983</v>
                </pt>
                <pt idx="179">
                  <v>8.97399999999999</v>
                </pt>
                <pt idx="180">
                  <v>9.025000000000006</v>
                </pt>
                <pt idx="181">
                  <v>9.073999999999984</v>
                </pt>
                <pt idx="182">
                  <v>9.125</v>
                </pt>
                <pt idx="183">
                  <v>9.174000000000007</v>
                </pt>
                <pt idx="184">
                  <v>9.224999999999994</v>
                </pt>
                <pt idx="185">
                  <v>9.274000000000001</v>
                </pt>
                <pt idx="186">
                  <v>9.324999999999989</v>
                </pt>
                <pt idx="187">
                  <v>9.375</v>
                </pt>
                <pt idx="188">
                  <v>9.427999999999997</v>
                </pt>
                <pt idx="189">
                  <v>9.480999999999995</v>
                </pt>
                <pt idx="190">
                  <v>9.533999999999992</v>
                </pt>
                <pt idx="191">
                  <v>9.581999999999994</v>
                </pt>
                <pt idx="192">
                  <v>9.629999999999995</v>
                </pt>
                <pt idx="193">
                  <v>9.679000000000002</v>
                </pt>
                <pt idx="194">
                  <v>9.728999999999985</v>
                </pt>
                <pt idx="195">
                  <v>9.780000000000001</v>
                </pt>
                <pt idx="196">
                  <v>9.829999999999984</v>
                </pt>
                <pt idx="197">
                  <v>9.879999999999995</v>
                </pt>
                <pt idx="198">
                  <v>9.930000000000007</v>
                </pt>
                <pt idx="199">
                  <v>9.97999999999999</v>
                </pt>
                <pt idx="200">
                  <v>10.03</v>
                </pt>
                <pt idx="201">
                  <v>10.083</v>
                </pt>
                <pt idx="202">
                  <v>10.13300000000001</v>
                </pt>
                <pt idx="203">
                  <v>10.18099999999998</v>
                </pt>
                <pt idx="204">
                  <v>10.23099999999999</v>
                </pt>
                <pt idx="205">
                  <v>10.28100000000001</v>
                </pt>
                <pt idx="206">
                  <v>10.33099999999999</v>
                </pt>
                <pt idx="207">
                  <v>10.386</v>
                </pt>
                <pt idx="208">
                  <v>10.43299999999999</v>
                </pt>
                <pt idx="209">
                  <v>10.483</v>
                </pt>
                <pt idx="210">
                  <v>10.53100000000001</v>
                </pt>
                <pt idx="211">
                  <v>10.57999999999998</v>
                </pt>
                <pt idx="212">
                  <v>10.631</v>
                </pt>
                <pt idx="213">
                  <v>10.68199999999999</v>
                </pt>
                <pt idx="214">
                  <v>10.73099999999999</v>
                </pt>
                <pt idx="215">
                  <v>10.78299999999999</v>
                </pt>
                <pt idx="216">
                  <v>10.83199999999999</v>
                </pt>
                <pt idx="217">
                  <v>10.88200000000001</v>
                </pt>
                <pt idx="218">
                  <v>10.93299999999999</v>
                </pt>
                <pt idx="219">
                  <v>10.982</v>
                </pt>
                <pt idx="220">
                  <v>11.03100000000001</v>
                </pt>
                <pt idx="221">
                  <v>11.083</v>
                </pt>
                <pt idx="222">
                  <v>11.13399999999999</v>
                </pt>
                <pt idx="223">
                  <v>11.18199999999999</v>
                </pt>
                <pt idx="224">
                  <v>11.23599999999999</v>
                </pt>
                <pt idx="225">
                  <v>11.28700000000001</v>
                </pt>
                <pt idx="226">
                  <v>11.33099999999999</v>
                </pt>
                <pt idx="227">
                  <v>11.38200000000001</v>
                </pt>
                <pt idx="228">
                  <v>11.43099999999998</v>
                </pt>
                <pt idx="229">
                  <v>11.482</v>
                </pt>
                <pt idx="230">
                  <v>11.53100000000001</v>
                </pt>
                <pt idx="231">
                  <v>11.58199999999999</v>
                </pt>
                <pt idx="232">
                  <v>11.631</v>
                </pt>
                <pt idx="233">
                  <v>11.68199999999999</v>
                </pt>
                <pt idx="234">
                  <v>11.73099999999999</v>
                </pt>
                <pt idx="235">
                  <v>11.78199999999998</v>
                </pt>
                <pt idx="236">
                  <v>11.83199999999999</v>
                </pt>
                <pt idx="237">
                  <v>11.88200000000001</v>
                </pt>
                <pt idx="238">
                  <v>11.93099999999998</v>
                </pt>
                <pt idx="239">
                  <v>11.982</v>
                </pt>
                <pt idx="240">
                  <v>12.03199999999998</v>
                </pt>
                <pt idx="241">
                  <v>12.083</v>
                </pt>
                <pt idx="242">
                  <v>12.136</v>
                </pt>
                <pt idx="243">
                  <v>12.18799999999999</v>
                </pt>
                <pt idx="244">
                  <v>12.233</v>
                </pt>
                <pt idx="245">
                  <v>12.28299999999999</v>
                </pt>
                <pt idx="246">
                  <v>12.33199999999999</v>
                </pt>
                <pt idx="247">
                  <v>12.38399999999999</v>
                </pt>
                <pt idx="248">
                  <v>12.43199999999999</v>
                </pt>
                <pt idx="249">
                  <v>12.483</v>
                </pt>
                <pt idx="250">
                  <v>12.53199999999998</v>
                </pt>
                <pt idx="251">
                  <v>12.584</v>
                </pt>
                <pt idx="252">
                  <v>12.63200000000001</v>
                </pt>
                <pt idx="253">
                  <v>12.68299999999999</v>
                </pt>
                <pt idx="254">
                  <v>12.732</v>
                </pt>
                <pt idx="255">
                  <v>12.78299999999999</v>
                </pt>
                <pt idx="256">
                  <v>12.833</v>
                </pt>
              </numCache>
            </numRef>
          </cat>
          <val>
            <numRef>
              <f>full!$J$2:$J$314</f>
              <numCache>
                <formatCode>General</formatCode>
                <ptCount val="313"/>
                <pt idx="0">
                  <v>25.4</v>
                </pt>
                <pt idx="1">
                  <v>25.9</v>
                </pt>
                <pt idx="2">
                  <v>26.5</v>
                </pt>
                <pt idx="3">
                  <v>27</v>
                </pt>
                <pt idx="4">
                  <v>27.6</v>
                </pt>
                <pt idx="5">
                  <v>28.2</v>
                </pt>
                <pt idx="6">
                  <v>28.7</v>
                </pt>
                <pt idx="7">
                  <v>29.3</v>
                </pt>
                <pt idx="8">
                  <v>29.9</v>
                </pt>
                <pt idx="9">
                  <v>30.5</v>
                </pt>
                <pt idx="10">
                  <v>31.1</v>
                </pt>
                <pt idx="11">
                  <v>31.7</v>
                </pt>
                <pt idx="12">
                  <v>32.3</v>
                </pt>
                <pt idx="13">
                  <v>32.9</v>
                </pt>
                <pt idx="14">
                  <v>32.9</v>
                </pt>
                <pt idx="15">
                  <v>33.5</v>
                </pt>
                <pt idx="16">
                  <v>34.2</v>
                </pt>
                <pt idx="17">
                  <v>34.8</v>
                </pt>
                <pt idx="18">
                  <v>35.4</v>
                </pt>
                <pt idx="19">
                  <v>36.1</v>
                </pt>
                <pt idx="20">
                  <v>36.7</v>
                </pt>
                <pt idx="21">
                  <v>37.3</v>
                </pt>
                <pt idx="22">
                  <v>37.9</v>
                </pt>
                <pt idx="23">
                  <v>38.5</v>
                </pt>
                <pt idx="24">
                  <v>39.1</v>
                </pt>
                <pt idx="25">
                  <v>39.7</v>
                </pt>
                <pt idx="26">
                  <v>40.3</v>
                </pt>
                <pt idx="27">
                  <v>40.9</v>
                </pt>
                <pt idx="28">
                  <v>41.5</v>
                </pt>
                <pt idx="29">
                  <v>42.1</v>
                </pt>
                <pt idx="30">
                  <v>42.7</v>
                </pt>
                <pt idx="31">
                  <v>42.7</v>
                </pt>
                <pt idx="32">
                  <v>43.3</v>
                </pt>
                <pt idx="33">
                  <v>43.9</v>
                </pt>
                <pt idx="34">
                  <v>44.5</v>
                </pt>
                <pt idx="35">
                  <v>45.1</v>
                </pt>
                <pt idx="36">
                  <v>45.7</v>
                </pt>
                <pt idx="37">
                  <v>46.3</v>
                </pt>
                <pt idx="38">
                  <v>46.8</v>
                </pt>
                <pt idx="39">
                  <v>47.4</v>
                </pt>
                <pt idx="40">
                  <v>48</v>
                </pt>
                <pt idx="41">
                  <v>48.6</v>
                </pt>
                <pt idx="42">
                  <v>49.1</v>
                </pt>
                <pt idx="43">
                  <v>49.7</v>
                </pt>
                <pt idx="44">
                  <v>50.3</v>
                </pt>
                <pt idx="45">
                  <v>50.8</v>
                </pt>
                <pt idx="46">
                  <v>51.4</v>
                </pt>
                <pt idx="47">
                  <v>51.9</v>
                </pt>
                <pt idx="48">
                  <v>52.5</v>
                </pt>
                <pt idx="49">
                  <v>53</v>
                </pt>
                <pt idx="50">
                  <v>53</v>
                </pt>
                <pt idx="51">
                  <v>53.6</v>
                </pt>
                <pt idx="52">
                  <v>54.1</v>
                </pt>
                <pt idx="53">
                  <v>54.7</v>
                </pt>
                <pt idx="54">
                  <v>55.2</v>
                </pt>
                <pt idx="55">
                  <v>55.8</v>
                </pt>
                <pt idx="56">
                  <v>56.3</v>
                </pt>
                <pt idx="57">
                  <v>56.8</v>
                </pt>
                <pt idx="58">
                  <v>57.3</v>
                </pt>
                <pt idx="59">
                  <v>57.8</v>
                </pt>
                <pt idx="60">
                  <v>58.3</v>
                </pt>
                <pt idx="61">
                  <v>58.8</v>
                </pt>
                <pt idx="62">
                  <v>59.3</v>
                </pt>
                <pt idx="63">
                  <v>59.8</v>
                </pt>
                <pt idx="64">
                  <v>60.3</v>
                </pt>
                <pt idx="65">
                  <v>60.8</v>
                </pt>
                <pt idx="66">
                  <v>61.3</v>
                </pt>
                <pt idx="67">
                  <v>61.3</v>
                </pt>
                <pt idx="68">
                  <v>61.8</v>
                </pt>
                <pt idx="69">
                  <v>62.3</v>
                </pt>
                <pt idx="70">
                  <v>62.8</v>
                </pt>
                <pt idx="71">
                  <v>63.3</v>
                </pt>
                <pt idx="72">
                  <v>63.7</v>
                </pt>
                <pt idx="73">
                  <v>64.2</v>
                </pt>
                <pt idx="74">
                  <v>64.7</v>
                </pt>
                <pt idx="75">
                  <v>65.2</v>
                </pt>
                <pt idx="76">
                  <v>65.59999999999999</v>
                </pt>
                <pt idx="77">
                  <v>66.09999999999999</v>
                </pt>
                <pt idx="78">
                  <v>66.59999999999999</v>
                </pt>
                <pt idx="79">
                  <v>67</v>
                </pt>
                <pt idx="80">
                  <v>67.5</v>
                </pt>
                <pt idx="81">
                  <v>67.90000000000001</v>
                </pt>
                <pt idx="82">
                  <v>68.40000000000001</v>
                </pt>
                <pt idx="83">
                  <v>68.8</v>
                </pt>
                <pt idx="84">
                  <v>69.2</v>
                </pt>
                <pt idx="85">
                  <v>69.2</v>
                </pt>
                <pt idx="86">
                  <v>69.7</v>
                </pt>
                <pt idx="87">
                  <v>70.09999999999999</v>
                </pt>
                <pt idx="88">
                  <v>70.5</v>
                </pt>
                <pt idx="89">
                  <v>71</v>
                </pt>
                <pt idx="90">
                  <v>71.40000000000001</v>
                </pt>
                <pt idx="91">
                  <v>71.8</v>
                </pt>
                <pt idx="92">
                  <v>72.3</v>
                </pt>
                <pt idx="93">
                  <v>72.7</v>
                </pt>
                <pt idx="94">
                  <v>73.09999999999999</v>
                </pt>
                <pt idx="95">
                  <v>73.5</v>
                </pt>
                <pt idx="96">
                  <v>74</v>
                </pt>
                <pt idx="97">
                  <v>74.40000000000001</v>
                </pt>
                <pt idx="98">
                  <v>74.8</v>
                </pt>
                <pt idx="99">
                  <v>75.2</v>
                </pt>
                <pt idx="100">
                  <v>75.59999999999999</v>
                </pt>
                <pt idx="101">
                  <v>76</v>
                </pt>
                <pt idx="102">
                  <v>76</v>
                </pt>
                <pt idx="103">
                  <v>76.3</v>
                </pt>
                <pt idx="104">
                  <v>76.7</v>
                </pt>
                <pt idx="105">
                  <v>77.09999999999999</v>
                </pt>
                <pt idx="106">
                  <v>77.5</v>
                </pt>
                <pt idx="107">
                  <v>77.90000000000001</v>
                </pt>
                <pt idx="108">
                  <v>78.3</v>
                </pt>
                <pt idx="109">
                  <v>78.7</v>
                </pt>
                <pt idx="110">
                  <v>79</v>
                </pt>
                <pt idx="111">
                  <v>79.40000000000001</v>
                </pt>
                <pt idx="112">
                  <v>79.8</v>
                </pt>
                <pt idx="113">
                  <v>80.2</v>
                </pt>
                <pt idx="114">
                  <v>80.59999999999999</v>
                </pt>
                <pt idx="115">
                  <v>80.90000000000001</v>
                </pt>
                <pt idx="116">
                  <v>81.3</v>
                </pt>
                <pt idx="117">
                  <v>81.59999999999999</v>
                </pt>
                <pt idx="118">
                  <v>82</v>
                </pt>
                <pt idx="119">
                  <v>82.40000000000001</v>
                </pt>
                <pt idx="120">
                  <v>82.7</v>
                </pt>
                <pt idx="121">
                  <v>82.7</v>
                </pt>
                <pt idx="122">
                  <v>83.09999999999999</v>
                </pt>
                <pt idx="123">
                  <v>83.40000000000001</v>
                </pt>
                <pt idx="124">
                  <v>83.8</v>
                </pt>
                <pt idx="125">
                  <v>84.09999999999999</v>
                </pt>
                <pt idx="126">
                  <v>84.5</v>
                </pt>
                <pt idx="127">
                  <v>84.8</v>
                </pt>
                <pt idx="128">
                  <v>85.2</v>
                </pt>
                <pt idx="129">
                  <v>85.5</v>
                </pt>
                <pt idx="130">
                  <v>85.8</v>
                </pt>
                <pt idx="131">
                  <v>86.2</v>
                </pt>
                <pt idx="132">
                  <v>86.5</v>
                </pt>
                <pt idx="133">
                  <v>86.8</v>
                </pt>
                <pt idx="134">
                  <v>87.2</v>
                </pt>
                <pt idx="135">
                  <v>87.5</v>
                </pt>
                <pt idx="136">
                  <v>87.8</v>
                </pt>
                <pt idx="137">
                  <v>88.09999999999999</v>
                </pt>
                <pt idx="138">
                  <v>88.09999999999999</v>
                </pt>
                <pt idx="139">
                  <v>88.5</v>
                </pt>
                <pt idx="140">
                  <v>88.8</v>
                </pt>
                <pt idx="141">
                  <v>89.09999999999999</v>
                </pt>
                <pt idx="142">
                  <v>89.5</v>
                </pt>
                <pt idx="143">
                  <v>89.8</v>
                </pt>
                <pt idx="144">
                  <v>90.09999999999999</v>
                </pt>
                <pt idx="145">
                  <v>90.40000000000001</v>
                </pt>
                <pt idx="146">
                  <v>90.7</v>
                </pt>
                <pt idx="147">
                  <v>91</v>
                </pt>
                <pt idx="148">
                  <v>91.3</v>
                </pt>
                <pt idx="149">
                  <v>91.59999999999999</v>
                </pt>
                <pt idx="150">
                  <v>91.90000000000001</v>
                </pt>
                <pt idx="151">
                  <v>92.2</v>
                </pt>
                <pt idx="152">
                  <v>92.5</v>
                </pt>
                <pt idx="153">
                  <v>92.8</v>
                </pt>
                <pt idx="154">
                  <v>93.09999999999999</v>
                </pt>
                <pt idx="155">
                  <v>93.40000000000001</v>
                </pt>
                <pt idx="156">
                  <v>93.40000000000001</v>
                </pt>
                <pt idx="157">
                  <v>93.7</v>
                </pt>
                <pt idx="158">
                  <v>94</v>
                </pt>
                <pt idx="159">
                  <v>94.3</v>
                </pt>
                <pt idx="160">
                  <v>94.59999999999999</v>
                </pt>
                <pt idx="161">
                  <v>94.90000000000001</v>
                </pt>
                <pt idx="162">
                  <v>95.09999999999999</v>
                </pt>
                <pt idx="163">
                  <v>95.40000000000001</v>
                </pt>
                <pt idx="164">
                  <v>95.7</v>
                </pt>
                <pt idx="165">
                  <v>96</v>
                </pt>
                <pt idx="166">
                  <v>96.3</v>
                </pt>
                <pt idx="167">
                  <v>96.5</v>
                </pt>
                <pt idx="168">
                  <v>96.8</v>
                </pt>
                <pt idx="169">
                  <v>97.09999999999999</v>
                </pt>
                <pt idx="170">
                  <v>97.3</v>
                </pt>
                <pt idx="171">
                  <v>97.59999999999999</v>
                </pt>
                <pt idx="172">
                  <v>97.8</v>
                </pt>
                <pt idx="173">
                  <v>97.8</v>
                </pt>
                <pt idx="174">
                  <v>98.09999999999999</v>
                </pt>
                <pt idx="175">
                  <v>98.40000000000001</v>
                </pt>
                <pt idx="176">
                  <v>98.59999999999999</v>
                </pt>
                <pt idx="177">
                  <v>98.90000000000001</v>
                </pt>
                <pt idx="178">
                  <v>99.09999999999999</v>
                </pt>
                <pt idx="179">
                  <v>99.40000000000001</v>
                </pt>
                <pt idx="180">
                  <v>99.59999999999999</v>
                </pt>
                <pt idx="181">
                  <v>99.90000000000001</v>
                </pt>
                <pt idx="182">
                  <v>100.1</v>
                </pt>
                <pt idx="183">
                  <v>100.4</v>
                </pt>
                <pt idx="184">
                  <v>100.7</v>
                </pt>
                <pt idx="185">
                  <v>100.9</v>
                </pt>
                <pt idx="186">
                  <v>101.2</v>
                </pt>
                <pt idx="187">
                  <v>101.4</v>
                </pt>
                <pt idx="188">
                  <v>101.7</v>
                </pt>
                <pt idx="189">
                  <v>101.9</v>
                </pt>
                <pt idx="190">
                  <v>102.2</v>
                </pt>
                <pt idx="191">
                  <v>102.4</v>
                </pt>
                <pt idx="192">
                  <v>102.4</v>
                </pt>
                <pt idx="193">
                  <v>102.6</v>
                </pt>
                <pt idx="194">
                  <v>102.9</v>
                </pt>
                <pt idx="195">
                  <v>103.1</v>
                </pt>
                <pt idx="196">
                  <v>103.4</v>
                </pt>
                <pt idx="197">
                  <v>103.6</v>
                </pt>
                <pt idx="198">
                  <v>103.8</v>
                </pt>
                <pt idx="199">
                  <v>104</v>
                </pt>
                <pt idx="200">
                  <v>104.3</v>
                </pt>
                <pt idx="201">
                  <v>104.5</v>
                </pt>
                <pt idx="202">
                  <v>104.7</v>
                </pt>
                <pt idx="203">
                  <v>104.9</v>
                </pt>
                <pt idx="204">
                  <v>105.2</v>
                </pt>
                <pt idx="205">
                  <v>105.4</v>
                </pt>
                <pt idx="206">
                  <v>105.6</v>
                </pt>
                <pt idx="207">
                  <v>105.8</v>
                </pt>
                <pt idx="208">
                  <v>105.8</v>
                </pt>
                <pt idx="209">
                  <v>106.1</v>
                </pt>
                <pt idx="210">
                  <v>106.3</v>
                </pt>
                <pt idx="211">
                  <v>106.5</v>
                </pt>
                <pt idx="212">
                  <v>106.8</v>
                </pt>
                <pt idx="213">
                  <v>107</v>
                </pt>
                <pt idx="214">
                  <v>107.2</v>
                </pt>
                <pt idx="215">
                  <v>107.4</v>
                </pt>
                <pt idx="216">
                  <v>107.6</v>
                </pt>
                <pt idx="217">
                  <v>107.8</v>
                </pt>
                <pt idx="218">
                  <v>108</v>
                </pt>
                <pt idx="219">
                  <v>108.2</v>
                </pt>
                <pt idx="220">
                  <v>108.5</v>
                </pt>
                <pt idx="221">
                  <v>108.7</v>
                </pt>
                <pt idx="222">
                  <v>108.9</v>
                </pt>
                <pt idx="223">
                  <v>109.1</v>
                </pt>
                <pt idx="224">
                  <v>109.3</v>
                </pt>
                <pt idx="225">
                  <v>109.5</v>
                </pt>
                <pt idx="226">
                  <v>109.5</v>
                </pt>
                <pt idx="227">
                  <v>109.7</v>
                </pt>
                <pt idx="228">
                  <v>109.9</v>
                </pt>
                <pt idx="229">
                  <v>110.1</v>
                </pt>
                <pt idx="230">
                  <v>110.3</v>
                </pt>
                <pt idx="231">
                  <v>110.5</v>
                </pt>
                <pt idx="232">
                  <v>110.7</v>
                </pt>
                <pt idx="233">
                  <v>110.9</v>
                </pt>
                <pt idx="234">
                  <v>111.1</v>
                </pt>
                <pt idx="235">
                  <v>111.3</v>
                </pt>
                <pt idx="236">
                  <v>111.5</v>
                </pt>
                <pt idx="237">
                  <v>111.7</v>
                </pt>
                <pt idx="238">
                  <v>111.9</v>
                </pt>
                <pt idx="239">
                  <v>112</v>
                </pt>
                <pt idx="240">
                  <v>112.2</v>
                </pt>
                <pt idx="241">
                  <v>112.4</v>
                </pt>
                <pt idx="242">
                  <v>112.6</v>
                </pt>
                <pt idx="243">
                  <v>112.7</v>
                </pt>
                <pt idx="244">
                  <v>112.7</v>
                </pt>
                <pt idx="245">
                  <v>112.9</v>
                </pt>
                <pt idx="246">
                  <v>113.1</v>
                </pt>
                <pt idx="247">
                  <v>113.3</v>
                </pt>
                <pt idx="248">
                  <v>113.5</v>
                </pt>
                <pt idx="249">
                  <v>113.7</v>
                </pt>
                <pt idx="250">
                  <v>113.8</v>
                </pt>
                <pt idx="251">
                  <v>114</v>
                </pt>
                <pt idx="252">
                  <v>114.2</v>
                </pt>
                <pt idx="253">
                  <v>114.4</v>
                </pt>
                <pt idx="254">
                  <v>114.5</v>
                </pt>
                <pt idx="255">
                  <v>114.7</v>
                </pt>
                <pt idx="256">
                  <v>114.9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ThermalBoat 20221212 No Thermal Paste Run 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full!$L$2:$L$314</f>
              <numCache>
                <formatCode>General</formatCode>
                <ptCount val="313"/>
                <pt idx="0">
                  <v>0</v>
                </pt>
                <pt idx="1">
                  <v>0.05100000000015825</v>
                </pt>
                <pt idx="2">
                  <v>0.1000000000001364</v>
                </pt>
                <pt idx="3">
                  <v>0.1510000000000673</v>
                </pt>
                <pt idx="4">
                  <v>0.2000000000000455</v>
                </pt>
                <pt idx="5">
                  <v>0.2510000000002037</v>
                </pt>
                <pt idx="6">
                  <v>0.3010000000001583</v>
                </pt>
                <pt idx="7">
                  <v>0.3530000000000655</v>
                </pt>
                <pt idx="8">
                  <v>0.4050000000002001</v>
                </pt>
                <pt idx="9">
                  <v>0.4519999999999982</v>
                </pt>
                <pt idx="10">
                  <v>0.5030000000001564</v>
                </pt>
                <pt idx="11">
                  <v>0.5520000000001346</v>
                </pt>
                <pt idx="12">
                  <v>0.6040000000000418</v>
                </pt>
                <pt idx="13">
                  <v>0.6539999999999964</v>
                </pt>
                <pt idx="14">
                  <v>0.7040000000001783</v>
                </pt>
                <pt idx="15">
                  <v>0.7540000000001328</v>
                </pt>
                <pt idx="16">
                  <v>0.803000000000111</v>
                </pt>
                <pt idx="17">
                  <v>0.8540000000000418</v>
                </pt>
                <pt idx="18">
                  <v>0.9039999999999964</v>
                </pt>
                <pt idx="19">
                  <v>0.9540000000001783</v>
                </pt>
                <pt idx="20">
                  <v>1.006000000000085</v>
                </pt>
                <pt idx="21">
                  <v>1.054000000000087</v>
                </pt>
                <pt idx="22">
                  <v>1.105999999999995</v>
                </pt>
                <pt idx="23">
                  <v>1.1550000000002</v>
                </pt>
                <pt idx="24">
                  <v>1.205000000000155</v>
                </pt>
                <pt idx="25">
                  <v>1.254000000000133</v>
                </pt>
                <pt idx="26">
                  <v>1.307999999999993</v>
                </pt>
                <pt idx="27">
                  <v>1.360000000000127</v>
                </pt>
                <pt idx="28">
                  <v>1.412000000000035</v>
                </pt>
                <pt idx="29">
                  <v>1.457000000000107</v>
                </pt>
                <pt idx="30">
                  <v>1.507000000000062</v>
                </pt>
                <pt idx="31">
                  <v>1.55600000000004</v>
                </pt>
                <pt idx="32">
                  <v>1.607000000000198</v>
                </pt>
                <pt idx="33">
                  <v>1.656000000000176</v>
                </pt>
                <pt idx="34">
                  <v>1.707000000000107</v>
                </pt>
                <pt idx="35">
                  <v>1.757000000000062</v>
                </pt>
                <pt idx="36">
                  <v>1.807000000000016</v>
                </pt>
                <pt idx="37">
                  <v>1.855999999999995</v>
                </pt>
                <pt idx="38">
                  <v>1.908000000000129</v>
                </pt>
                <pt idx="39">
                  <v>1.958000000000084</v>
                </pt>
                <pt idx="40">
                  <v>2.008000000000038</v>
                </pt>
                <pt idx="41">
                  <v>2.057999999999993</v>
                </pt>
                <pt idx="42">
                  <v>2.108000000000175</v>
                </pt>
                <pt idx="43">
                  <v>2.158000000000129</v>
                </pt>
                <pt idx="44">
                  <v>2.20900000000006</v>
                </pt>
                <pt idx="45">
                  <v>2.258000000000038</v>
                </pt>
                <pt idx="46">
                  <v>2.311000000000149</v>
                </pt>
                <pt idx="47">
                  <v>2.364000000000033</v>
                </pt>
                <pt idx="48">
                  <v>2.413000000000011</v>
                </pt>
                <pt idx="49">
                  <v>2.461000000000013</v>
                </pt>
                <pt idx="50">
                  <v>2.509999999999991</v>
                </pt>
                <pt idx="51">
                  <v>2.561000000000149</v>
                </pt>
                <pt idx="52">
                  <v>2.610000000000127</v>
                </pt>
                <pt idx="53">
                  <v>2.661000000000058</v>
                </pt>
                <pt idx="54">
                  <v>2.710000000000036</v>
                </pt>
                <pt idx="55">
                  <v>2.761000000000195</v>
                </pt>
                <pt idx="56">
                  <v>2.810000000000173</v>
                </pt>
                <pt idx="57">
                  <v>2.861000000000104</v>
                </pt>
                <pt idx="58">
                  <v>2.910000000000082</v>
                </pt>
                <pt idx="59">
                  <v>2.961000000000013</v>
                </pt>
                <pt idx="60">
                  <v>3.009999999999991</v>
                </pt>
                <pt idx="61">
                  <v>3.061000000000149</v>
                </pt>
                <pt idx="62">
                  <v>3.111000000000104</v>
                </pt>
                <pt idx="63">
                  <v>3.163999999999987</v>
                </pt>
                <pt idx="64">
                  <v>3.217000000000098</v>
                </pt>
                <pt idx="65">
                  <v>3.268000000000029</v>
                </pt>
                <pt idx="66">
                  <v>3.313000000000102</v>
                </pt>
                <pt idx="67">
                  <v>3.363000000000056</v>
                </pt>
                <pt idx="68">
                  <v>3.413000000000011</v>
                </pt>
                <pt idx="69">
                  <v>3.463000000000193</v>
                </pt>
                <pt idx="70">
                  <v>3.513000000000147</v>
                </pt>
                <pt idx="71">
                  <v>3.563000000000102</v>
                </pt>
                <pt idx="72">
                  <v>3.613000000000056</v>
                </pt>
                <pt idx="73">
                  <v>3.663000000000011</v>
                </pt>
                <pt idx="74">
                  <v>3.714000000000169</v>
                </pt>
                <pt idx="75">
                  <v>3.763000000000147</v>
                </pt>
                <pt idx="76">
                  <v>3.814000000000078</v>
                </pt>
                <pt idx="77">
                  <v>3.863000000000056</v>
                </pt>
                <pt idx="78">
                  <v>3.913999999999987</v>
                </pt>
                <pt idx="79">
                  <v>3.963000000000193</v>
                </pt>
                <pt idx="80">
                  <v>4.014000000000124</v>
                </pt>
                <pt idx="81">
                  <v>4.064000000000078</v>
                </pt>
                <pt idx="82">
                  <v>4.117000000000189</v>
                </pt>
                <pt idx="83">
                  <v>4.169000000000096</v>
                </pt>
                <pt idx="84">
                  <v>4.22199999999998</v>
                </pt>
                <pt idx="85">
                  <v>4.269999999999982</v>
                </pt>
                <pt idx="86">
                  <v>4.320000000000164</v>
                </pt>
                <pt idx="87">
                  <v>4.370000000000118</v>
                </pt>
                <pt idx="88">
                  <v>4.420000000000073</v>
                </pt>
                <pt idx="89">
                  <v>4.471000000000004</v>
                </pt>
                <pt idx="90">
                  <v>4.521000000000186</v>
                </pt>
                <pt idx="91">
                  <v>4.57100000000014</v>
                </pt>
                <pt idx="92">
                  <v>4.621000000000095</v>
                </pt>
                <pt idx="93">
                  <v>4.672000000000025</v>
                </pt>
                <pt idx="94">
                  <v>4.721000000000004</v>
                </pt>
                <pt idx="95">
                  <v>4.771000000000186</v>
                </pt>
                <pt idx="96">
                  <v>4.822000000000116</v>
                </pt>
                <pt idx="97">
                  <v>4.871000000000095</v>
                </pt>
                <pt idx="98">
                  <v>4.922000000000025</v>
                </pt>
                <pt idx="99">
                  <v>4.971000000000004</v>
                </pt>
                <pt idx="100">
                  <v>5.022000000000162</v>
                </pt>
                <pt idx="101">
                  <v>5.072000000000116</v>
                </pt>
                <pt idx="102">
                  <v>5.125</v>
                </pt>
                <pt idx="103">
                  <v>5.178000000000111</v>
                </pt>
                <pt idx="104">
                  <v>5.226000000000113</v>
                </pt>
                <pt idx="105">
                  <v>5.275000000000091</v>
                </pt>
                <pt idx="106">
                  <v>5.326000000000022</v>
                </pt>
                <pt idx="107">
                  <v>5.376000000000204</v>
                </pt>
                <pt idx="108">
                  <v>5.426000000000158</v>
                </pt>
                <pt idx="109">
                  <v>5.476000000000113</v>
                </pt>
                <pt idx="110">
                  <v>5.526000000000067</v>
                </pt>
                <pt idx="111">
                  <v>5.576000000000022</v>
                </pt>
                <pt idx="112">
                  <v>5.626000000000204</v>
                </pt>
                <pt idx="113">
                  <v>5.676000000000158</v>
                </pt>
                <pt idx="114">
                  <v>5.727000000000089</v>
                </pt>
                <pt idx="115">
                  <v>5.776000000000067</v>
                </pt>
                <pt idx="116">
                  <v>5.826999999999998</v>
                </pt>
                <pt idx="117">
                  <v>5.876000000000204</v>
                </pt>
                <pt idx="118">
                  <v>5.927000000000135</v>
                </pt>
                <pt idx="119">
                  <v>5.977000000000089</v>
                </pt>
                <pt idx="120">
                  <v>6.0300000000002</v>
                </pt>
                <pt idx="121">
                  <v>6.082000000000107</v>
                </pt>
                <pt idx="122">
                  <v>6.134000000000015</v>
                </pt>
                <pt idx="123">
                  <v>6.179000000000087</v>
                </pt>
                <pt idx="124">
                  <v>6.229000000000042</v>
                </pt>
                <pt idx="125">
                  <v>6.27800000000002</v>
                </pt>
                <pt idx="126">
                  <v>6.329000000000178</v>
                </pt>
                <pt idx="127">
                  <v>6.378000000000156</v>
                </pt>
                <pt idx="128">
                  <v>6.430000000000064</v>
                </pt>
                <pt idx="129">
                  <v>6.479000000000042</v>
                </pt>
                <pt idx="130">
                  <v>6.528999999999996</v>
                </pt>
                <pt idx="131">
                  <v>6.578000000000202</v>
                </pt>
                <pt idx="132">
                  <v>6.629000000000133</v>
                </pt>
                <pt idx="133">
                  <v>6.680000000000064</v>
                </pt>
                <pt idx="134">
                  <v>6.729000000000042</v>
                </pt>
                <pt idx="135">
                  <v>6.7800000000002</v>
                </pt>
                <pt idx="136">
                  <v>6.829000000000178</v>
                </pt>
                <pt idx="137">
                  <v>6.880000000000109</v>
                </pt>
                <pt idx="138">
                  <v>6.930000000000064</v>
                </pt>
                <pt idx="139">
                  <v>6.982000000000198</v>
                </pt>
                <pt idx="140">
                  <v>7.035000000000082</v>
                </pt>
                <pt idx="141">
                  <v>7.083000000000084</v>
                </pt>
                <pt idx="142">
                  <v>7.132000000000062</v>
                </pt>
                <pt idx="143">
                  <v>7.182000000000016</v>
                </pt>
                <pt idx="144">
                  <v>7.233000000000175</v>
                </pt>
                <pt idx="145">
                  <v>7.284000000000106</v>
                </pt>
                <pt idx="146">
                  <v>7.33400000000006</v>
                </pt>
                <pt idx="147">
                  <v>7.384000000000015</v>
                </pt>
                <pt idx="148">
                  <v>7.435000000000173</v>
                </pt>
                <pt idx="149">
                  <v>7.484000000000151</v>
                </pt>
                <pt idx="150">
                  <v>7.535000000000082</v>
                </pt>
                <pt idx="151">
                  <v>7.58400000000006</v>
                </pt>
                <pt idx="152">
                  <v>7.634999999999991</v>
                </pt>
                <pt idx="153">
                  <v>7.684000000000196</v>
                </pt>
                <pt idx="154">
                  <v>7.735000000000127</v>
                </pt>
                <pt idx="155">
                  <v>7.784000000000106</v>
                </pt>
                <pt idx="156">
                  <v>7.835000000000036</v>
                </pt>
                <pt idx="157">
                  <v>7.884999999999991</v>
                </pt>
                <pt idx="158">
                  <v>7.938000000000102</v>
                </pt>
                <pt idx="159">
                  <v>7.990000000000009</v>
                </pt>
                <pt idx="160">
                  <v>8.042000000000144</v>
                </pt>
                <pt idx="161">
                  <v>8.086000000000013</v>
                </pt>
                <pt idx="162">
                  <v>8.137000000000171</v>
                </pt>
                <pt idx="163">
                  <v>8.186000000000149</v>
                </pt>
                <pt idx="164">
                  <v>8.23700000000008</v>
                </pt>
                <pt idx="165">
                  <v>8.286000000000058</v>
                </pt>
                <pt idx="166">
                  <v>8.338000000000193</v>
                </pt>
                <pt idx="167">
                  <v>8.386000000000195</v>
                </pt>
                <pt idx="168">
                  <v>8.437000000000126</v>
                </pt>
                <pt idx="169">
                  <v>8.488000000000056</v>
                </pt>
                <pt idx="170">
                  <v>8.537000000000035</v>
                </pt>
                <pt idx="171">
                  <v>8.588000000000193</v>
                </pt>
                <pt idx="172">
                  <v>8.637000000000171</v>
                </pt>
                <pt idx="173">
                  <v>8.688000000000102</v>
                </pt>
                <pt idx="174">
                  <v>8.73700000000008</v>
                </pt>
                <pt idx="175">
                  <v>8.788000000000011</v>
                </pt>
                <pt idx="176">
                  <v>8.838000000000193</v>
                </pt>
                <pt idx="177">
                  <v>8.8900000000001</v>
                </pt>
                <pt idx="178">
                  <v>8.944000000000187</v>
                </pt>
                <pt idx="179">
                  <v>8.995000000000118</v>
                </pt>
                <pt idx="180">
                  <v>9.040000000000191</v>
                </pt>
                <pt idx="181">
                  <v>9.090000000000146</v>
                </pt>
                <pt idx="182">
                  <v>9.139000000000124</v>
                </pt>
                <pt idx="183">
                  <v>9.190000000000055</v>
                </pt>
                <pt idx="184">
                  <v>9.239000000000033</v>
                </pt>
                <pt idx="185">
                  <v>9.290000000000191</v>
                </pt>
                <pt idx="186">
                  <v>9.340000000000146</v>
                </pt>
                <pt idx="187">
                  <v>9.3900000000001</v>
                </pt>
                <pt idx="188">
                  <v>9.439000000000078</v>
                </pt>
                <pt idx="189">
                  <v>9.490000000000009</v>
                </pt>
                <pt idx="190">
                  <v>9.541000000000167</v>
                </pt>
                <pt idx="191">
                  <v>9.590000000000146</v>
                </pt>
                <pt idx="192">
                  <v>9.641000000000076</v>
                </pt>
                <pt idx="193">
                  <v>9.690000000000055</v>
                </pt>
                <pt idx="194">
                  <v>9.740999999999985</v>
                </pt>
                <pt idx="195">
                  <v>9.790000000000191</v>
                </pt>
                <pt idx="196">
                  <v>9.844000000000051</v>
                </pt>
                <pt idx="197">
                  <v>9.896000000000186</v>
                </pt>
                <pt idx="198">
                  <v>9.948000000000093</v>
                </pt>
                <pt idx="199">
                  <v>9.993000000000166</v>
                </pt>
                <pt idx="200">
                  <v>10.04300000000012</v>
                </pt>
                <pt idx="201">
                  <v>10.0920000000001</v>
                </pt>
                <pt idx="202">
                  <v>10.14300000000003</v>
                </pt>
                <pt idx="203">
                  <v>10.19200000000001</v>
                </pt>
                <pt idx="204">
                  <v>10.24300000000017</v>
                </pt>
                <pt idx="205">
                  <v>10.29200000000014</v>
                </pt>
                <pt idx="206">
                  <v>10.34400000000005</v>
                </pt>
                <pt idx="207">
                  <v>10.39200000000005</v>
                </pt>
                <pt idx="208">
                  <v>10.44299999999998</v>
                </pt>
                <pt idx="209">
                  <v>10.49200000000019</v>
                </pt>
                <pt idx="210">
                  <v>10.54300000000012</v>
                </pt>
                <pt idx="211">
                  <v>10.5920000000001</v>
                </pt>
                <pt idx="212">
                  <v>10.64300000000003</v>
                </pt>
                <pt idx="213">
                  <v>10.69200000000001</v>
                </pt>
                <pt idx="214">
                  <v>10.74600000000009</v>
                </pt>
                <pt idx="215">
                  <v>10.798</v>
                </pt>
                <pt idx="216">
                  <v>10.846</v>
                </pt>
                <pt idx="217">
                  <v>10.89499999999998</v>
                </pt>
                <pt idx="218">
                  <v>10.94400000000019</v>
                </pt>
                <pt idx="219">
                  <v>10.99500000000012</v>
                </pt>
                <pt idx="220">
                  <v>11.04500000000007</v>
                </pt>
                <pt idx="221">
                  <v>11.09500000000003</v>
                </pt>
                <pt idx="222">
                  <v>11.14499999999998</v>
                </pt>
                <pt idx="223">
                  <v>11.19500000000016</v>
                </pt>
                <pt idx="224">
                  <v>11.24500000000012</v>
                </pt>
                <pt idx="225">
                  <v>11.29500000000007</v>
                </pt>
                <pt idx="226">
                  <v>11.34400000000005</v>
                </pt>
                <pt idx="227">
                  <v>11.39499999999998</v>
                </pt>
                <pt idx="228">
                  <v>11.44500000000016</v>
                </pt>
                <pt idx="229">
                  <v>11.49500000000012</v>
                </pt>
                <pt idx="230">
                  <v>11.5440000000001</v>
                </pt>
                <pt idx="231">
                  <v>11.59699999999998</v>
                </pt>
                <pt idx="232">
                  <v>11.65000000000009</v>
                </pt>
                <pt idx="233">
                  <v>11.702</v>
                </pt>
                <pt idx="234">
                  <v>11.74700000000007</v>
                </pt>
                <pt idx="235">
                  <v>11.79700000000003</v>
                </pt>
                <pt idx="236">
                  <v>11.846</v>
                </pt>
                <pt idx="237">
                  <v>11.89700000000016</v>
                </pt>
                <pt idx="238">
                  <v>11.94600000000014</v>
                </pt>
                <pt idx="239">
                  <v>11.99700000000007</v>
                </pt>
                <pt idx="240">
                  <v>12.04700000000003</v>
                </pt>
                <pt idx="241">
                  <v>12.09699999999998</v>
                </pt>
                <pt idx="242">
                  <v>12.14700000000016</v>
                </pt>
                <pt idx="243">
                  <v>12.19700000000012</v>
                </pt>
                <pt idx="244">
                  <v>12.24700000000007</v>
                </pt>
                <pt idx="245">
                  <v>12.29700000000003</v>
                </pt>
                <pt idx="246">
                  <v>12.34699999999998</v>
                </pt>
                <pt idx="247">
                  <v>12.39700000000016</v>
                </pt>
                <pt idx="248">
                  <v>12.44700000000012</v>
                </pt>
                <pt idx="249">
                  <v>12.49800000000005</v>
                </pt>
                <pt idx="250">
                  <v>12.55200000000013</v>
                </pt>
                <pt idx="251">
                  <v>12.60300000000007</v>
                </pt>
                <pt idx="252">
                  <v>12.64800000000014</v>
                </pt>
                <pt idx="253">
                  <v>12.69900000000007</v>
                </pt>
                <pt idx="254">
                  <v>12.74700000000007</v>
                </pt>
                <pt idx="255">
                  <v>12.798</v>
                </pt>
                <pt idx="256">
                  <v>12.84800000000018</v>
                </pt>
                <pt idx="257">
                  <v>12.89800000000014</v>
                </pt>
                <pt idx="258">
                  <v>12.94800000000009</v>
                </pt>
                <pt idx="259">
                  <v>12.99800000000005</v>
                </pt>
                <pt idx="260">
                  <v>13.04700000000003</v>
                </pt>
                <pt idx="261">
                  <v>13.09800000000018</v>
                </pt>
                <pt idx="262">
                  <v>13.15000000000009</v>
                </pt>
                <pt idx="263">
                  <v>13.19800000000009</v>
                </pt>
                <pt idx="264">
                  <v>13.24900000000002</v>
                </pt>
                <pt idx="265">
                  <v>13.298</v>
                </pt>
                <pt idx="266">
                  <v>13.34900000000016</v>
                </pt>
                <pt idx="267">
                  <v>13.39900000000011</v>
                </pt>
                <pt idx="268">
                  <v>13.452</v>
                </pt>
                <pt idx="269">
                  <v>13.50400000000013</v>
                </pt>
                <pt idx="270">
                  <v>13.55600000000004</v>
                </pt>
                <pt idx="271">
                  <v>13.60800000000017</v>
                </pt>
                <pt idx="272">
                  <v>13.66000000000008</v>
                </pt>
                <pt idx="273">
                  <v>13.71100000000001</v>
                </pt>
                <pt idx="274">
                  <v>13.7650000000001</v>
                </pt>
                <pt idx="275">
                  <v>13.81400000000008</v>
                </pt>
                <pt idx="276">
                  <v>13.86300000000006</v>
                </pt>
                <pt idx="277">
                  <v>13.91100000000006</v>
                </pt>
                <pt idx="278">
                  <v>13.96199999999999</v>
                </pt>
                <pt idx="279">
                  <v>14.01100000000019</v>
                </pt>
                <pt idx="280">
                  <v>14.06200000000013</v>
                </pt>
                <pt idx="281">
                  <v>14.11200000000008</v>
                </pt>
                <pt idx="282">
                  <v>14.16200000000003</v>
                </pt>
                <pt idx="283">
                  <v>14.21100000000001</v>
                </pt>
                <pt idx="284">
                  <v>14.26200000000017</v>
                </pt>
                <pt idx="285">
                  <v>14.3130000000001</v>
                </pt>
                <pt idx="286">
                  <v>14.36200000000008</v>
                </pt>
                <pt idx="287">
                  <v>14.41300000000001</v>
                </pt>
                <pt idx="288">
                  <v>14.46199999999999</v>
                </pt>
                <pt idx="289">
                  <v>14.51300000000015</v>
                </pt>
                <pt idx="290">
                  <v>14.5630000000001</v>
                </pt>
                <pt idx="291">
                  <v>14.61500000000001</v>
                </pt>
                <pt idx="292">
                  <v>14.6690000000001</v>
                </pt>
                <pt idx="293">
                  <v>14.72000000000003</v>
                </pt>
                <pt idx="294">
                  <v>14.7650000000001</v>
                </pt>
                <pt idx="295">
                  <v>14.81500000000005</v>
                </pt>
                <pt idx="296">
                  <v>14.86400000000003</v>
                </pt>
                <pt idx="297">
                  <v>14.91500000000019</v>
                </pt>
                <pt idx="298">
                  <v>14.96400000000017</v>
                </pt>
                <pt idx="299">
                  <v>15.0150000000001</v>
                </pt>
                <pt idx="300">
                  <v>15.06400000000008</v>
                </pt>
                <pt idx="301">
                  <v>15.11500000000001</v>
                </pt>
                <pt idx="302">
                  <v>15.16399999999999</v>
                </pt>
                <pt idx="303">
                  <v>15.21500000000015</v>
                </pt>
                <pt idx="304">
                  <v>15.26400000000012</v>
                </pt>
                <pt idx="305">
                  <v>15.31500000000005</v>
                </pt>
                <pt idx="306">
                  <v>15.36400000000003</v>
                </pt>
                <pt idx="307">
                  <v>15.41500000000019</v>
                </pt>
                <pt idx="308">
                  <v>15.46500000000015</v>
                </pt>
                <pt idx="309">
                  <v>15.51800000000003</v>
                </pt>
                <pt idx="310">
                  <v>15.57000000000016</v>
                </pt>
              </numCache>
            </numRef>
          </cat>
          <val>
            <numRef>
              <f>full!$M$2:$M$314</f>
              <numCache>
                <formatCode>General</formatCode>
                <ptCount val="313"/>
                <pt idx="0">
                  <v>25.2</v>
                </pt>
                <pt idx="1">
                  <v>25.5</v>
                </pt>
                <pt idx="2">
                  <v>25.9</v>
                </pt>
                <pt idx="3">
                  <v>26.3</v>
                </pt>
                <pt idx="4">
                  <v>26.6</v>
                </pt>
                <pt idx="5">
                  <v>27</v>
                </pt>
                <pt idx="6">
                  <v>27.4</v>
                </pt>
                <pt idx="7">
                  <v>27.8</v>
                </pt>
                <pt idx="8">
                  <v>28.2</v>
                </pt>
                <pt idx="9">
                  <v>28.2</v>
                </pt>
                <pt idx="10">
                  <v>28.6</v>
                </pt>
                <pt idx="11">
                  <v>29</v>
                </pt>
                <pt idx="12">
                  <v>29.4</v>
                </pt>
                <pt idx="13">
                  <v>29.8</v>
                </pt>
                <pt idx="14">
                  <v>30.3</v>
                </pt>
                <pt idx="15">
                  <v>30.7</v>
                </pt>
                <pt idx="16">
                  <v>31.1</v>
                </pt>
                <pt idx="17">
                  <v>31.5</v>
                </pt>
                <pt idx="18">
                  <v>32</v>
                </pt>
                <pt idx="19">
                  <v>32.4</v>
                </pt>
                <pt idx="20">
                  <v>32.9</v>
                </pt>
                <pt idx="21">
                  <v>33.3</v>
                </pt>
                <pt idx="22">
                  <v>33.8</v>
                </pt>
                <pt idx="23">
                  <v>34.2</v>
                </pt>
                <pt idx="24">
                  <v>34.7</v>
                </pt>
                <pt idx="25">
                  <v>35.1</v>
                </pt>
                <pt idx="26">
                  <v>35.6</v>
                </pt>
                <pt idx="27">
                  <v>36</v>
                </pt>
                <pt idx="28">
                  <v>36.5</v>
                </pt>
                <pt idx="29">
                  <v>36.5</v>
                </pt>
                <pt idx="30">
                  <v>37</v>
                </pt>
                <pt idx="31">
                  <v>37.5</v>
                </pt>
                <pt idx="32">
                  <v>37.9</v>
                </pt>
                <pt idx="33">
                  <v>38.4</v>
                </pt>
                <pt idx="34">
                  <v>38.9</v>
                </pt>
                <pt idx="35">
                  <v>39.4</v>
                </pt>
                <pt idx="36">
                  <v>39.8</v>
                </pt>
                <pt idx="37">
                  <v>40.3</v>
                </pt>
                <pt idx="38">
                  <v>40.8</v>
                </pt>
                <pt idx="39">
                  <v>41.2</v>
                </pt>
                <pt idx="40">
                  <v>41.7</v>
                </pt>
                <pt idx="41">
                  <v>42.1</v>
                </pt>
                <pt idx="42">
                  <v>42.6</v>
                </pt>
                <pt idx="43">
                  <v>43</v>
                </pt>
                <pt idx="44">
                  <v>43.5</v>
                </pt>
                <pt idx="45">
                  <v>44</v>
                </pt>
                <pt idx="46">
                  <v>44.4</v>
                </pt>
                <pt idx="47">
                  <v>44.9</v>
                </pt>
                <pt idx="48">
                  <v>45.4</v>
                </pt>
                <pt idx="49">
                  <v>45.4</v>
                </pt>
                <pt idx="50">
                  <v>45.9</v>
                </pt>
                <pt idx="51">
                  <v>46.3</v>
                </pt>
                <pt idx="52">
                  <v>46.8</v>
                </pt>
                <pt idx="53">
                  <v>47.3</v>
                </pt>
                <pt idx="54">
                  <v>47.7</v>
                </pt>
                <pt idx="55">
                  <v>48.2</v>
                </pt>
                <pt idx="56">
                  <v>48.6</v>
                </pt>
                <pt idx="57">
                  <v>49.1</v>
                </pt>
                <pt idx="58">
                  <v>49.6</v>
                </pt>
                <pt idx="59">
                  <v>50.1</v>
                </pt>
                <pt idx="60">
                  <v>50.5</v>
                </pt>
                <pt idx="61">
                  <v>51</v>
                </pt>
                <pt idx="62">
                  <v>51.4</v>
                </pt>
                <pt idx="63">
                  <v>51.8</v>
                </pt>
                <pt idx="64">
                  <v>52.3</v>
                </pt>
                <pt idx="65">
                  <v>52.7</v>
                </pt>
                <pt idx="66">
                  <v>52.7</v>
                </pt>
                <pt idx="67">
                  <v>53.1</v>
                </pt>
                <pt idx="68">
                  <v>53.6</v>
                </pt>
                <pt idx="69">
                  <v>54</v>
                </pt>
                <pt idx="70">
                  <v>54.5</v>
                </pt>
                <pt idx="71">
                  <v>54.9</v>
                </pt>
                <pt idx="72">
                  <v>55.3</v>
                </pt>
                <pt idx="73">
                  <v>55.8</v>
                </pt>
                <pt idx="74">
                  <v>56.2</v>
                </pt>
                <pt idx="75">
                  <v>56.6</v>
                </pt>
                <pt idx="76">
                  <v>57</v>
                </pt>
                <pt idx="77">
                  <v>57.5</v>
                </pt>
                <pt idx="78">
                  <v>57.9</v>
                </pt>
                <pt idx="79">
                  <v>58.3</v>
                </pt>
                <pt idx="80">
                  <v>58.7</v>
                </pt>
                <pt idx="81">
                  <v>59.1</v>
                </pt>
                <pt idx="82">
                  <v>59.6</v>
                </pt>
                <pt idx="83">
                  <v>60</v>
                </pt>
                <pt idx="84">
                  <v>60.4</v>
                </pt>
                <pt idx="85">
                  <v>60.8</v>
                </pt>
                <pt idx="86">
                  <v>60.8</v>
                </pt>
                <pt idx="87">
                  <v>61.2</v>
                </pt>
                <pt idx="88">
                  <v>61.7</v>
                </pt>
                <pt idx="89">
                  <v>62.1</v>
                </pt>
                <pt idx="90">
                  <v>62.5</v>
                </pt>
                <pt idx="91">
                  <v>62.8</v>
                </pt>
                <pt idx="92">
                  <v>63.2</v>
                </pt>
                <pt idx="93">
                  <v>63.6</v>
                </pt>
                <pt idx="94">
                  <v>64</v>
                </pt>
                <pt idx="95">
                  <v>64.40000000000001</v>
                </pt>
                <pt idx="96">
                  <v>64.8</v>
                </pt>
                <pt idx="97">
                  <v>65.2</v>
                </pt>
                <pt idx="98">
                  <v>65.59999999999999</v>
                </pt>
                <pt idx="99">
                  <v>66</v>
                </pt>
                <pt idx="100">
                  <v>66.40000000000001</v>
                </pt>
                <pt idx="101">
                  <v>66.8</v>
                </pt>
                <pt idx="102">
                  <v>67.09999999999999</v>
                </pt>
                <pt idx="103">
                  <v>67.5</v>
                </pt>
                <pt idx="104">
                  <v>67.90000000000001</v>
                </pt>
                <pt idx="105">
                  <v>67.90000000000001</v>
                </pt>
                <pt idx="106">
                  <v>68.3</v>
                </pt>
                <pt idx="107">
                  <v>68.7</v>
                </pt>
                <pt idx="108">
                  <v>69.09999999999999</v>
                </pt>
                <pt idx="109">
                  <v>69.40000000000001</v>
                </pt>
                <pt idx="110">
                  <v>69.8</v>
                </pt>
                <pt idx="111">
                  <v>70.2</v>
                </pt>
                <pt idx="112">
                  <v>70.5</v>
                </pt>
                <pt idx="113">
                  <v>70.90000000000001</v>
                </pt>
                <pt idx="114">
                  <v>71.3</v>
                </pt>
                <pt idx="115">
                  <v>71.59999999999999</v>
                </pt>
                <pt idx="116">
                  <v>72</v>
                </pt>
                <pt idx="117">
                  <v>72.3</v>
                </pt>
                <pt idx="118">
                  <v>72.7</v>
                </pt>
                <pt idx="119">
                  <v>73</v>
                </pt>
                <pt idx="120">
                  <v>73.40000000000001</v>
                </pt>
                <pt idx="121">
                  <v>73.7</v>
                </pt>
                <pt idx="122">
                  <v>74.09999999999999</v>
                </pt>
                <pt idx="123">
                  <v>74.09999999999999</v>
                </pt>
                <pt idx="124">
                  <v>74.40000000000001</v>
                </pt>
                <pt idx="125">
                  <v>74.8</v>
                </pt>
                <pt idx="126">
                  <v>75.09999999999999</v>
                </pt>
                <pt idx="127">
                  <v>75.40000000000001</v>
                </pt>
                <pt idx="128">
                  <v>75.8</v>
                </pt>
                <pt idx="129">
                  <v>76.09999999999999</v>
                </pt>
                <pt idx="130">
                  <v>76.40000000000001</v>
                </pt>
                <pt idx="131">
                  <v>76.8</v>
                </pt>
                <pt idx="132">
                  <v>77.09999999999999</v>
                </pt>
                <pt idx="133">
                  <v>77.40000000000001</v>
                </pt>
                <pt idx="134">
                  <v>77.8</v>
                </pt>
                <pt idx="135">
                  <v>78.09999999999999</v>
                </pt>
                <pt idx="136">
                  <v>78.40000000000001</v>
                </pt>
                <pt idx="137">
                  <v>78.8</v>
                </pt>
                <pt idx="138">
                  <v>79.09999999999999</v>
                </pt>
                <pt idx="139">
                  <v>79.40000000000001</v>
                </pt>
                <pt idx="140">
                  <v>79.7</v>
                </pt>
                <pt idx="141">
                  <v>80</v>
                </pt>
                <pt idx="142">
                  <v>80</v>
                </pt>
                <pt idx="143">
                  <v>80.3</v>
                </pt>
                <pt idx="144">
                  <v>80.59999999999999</v>
                </pt>
                <pt idx="145">
                  <v>81</v>
                </pt>
                <pt idx="146">
                  <v>81.3</v>
                </pt>
                <pt idx="147">
                  <v>81.59999999999999</v>
                </pt>
                <pt idx="148">
                  <v>81.90000000000001</v>
                </pt>
                <pt idx="149">
                  <v>82.2</v>
                </pt>
                <pt idx="150">
                  <v>82.5</v>
                </pt>
                <pt idx="151">
                  <v>82.8</v>
                </pt>
                <pt idx="152">
                  <v>83.09999999999999</v>
                </pt>
                <pt idx="153">
                  <v>83.40000000000001</v>
                </pt>
                <pt idx="154">
                  <v>83.7</v>
                </pt>
                <pt idx="155">
                  <v>84</v>
                </pt>
                <pt idx="156">
                  <v>84.3</v>
                </pt>
                <pt idx="157">
                  <v>84.59999999999999</v>
                </pt>
                <pt idx="158">
                  <v>84.90000000000001</v>
                </pt>
                <pt idx="159">
                  <v>85.2</v>
                </pt>
                <pt idx="160">
                  <v>85.40000000000001</v>
                </pt>
                <pt idx="161">
                  <v>85.40000000000001</v>
                </pt>
                <pt idx="162">
                  <v>85.7</v>
                </pt>
                <pt idx="163">
                  <v>86</v>
                </pt>
                <pt idx="164">
                  <v>86.3</v>
                </pt>
                <pt idx="165">
                  <v>86.59999999999999</v>
                </pt>
                <pt idx="166">
                  <v>86.90000000000001</v>
                </pt>
                <pt idx="167">
                  <v>87.09999999999999</v>
                </pt>
                <pt idx="168">
                  <v>87.40000000000001</v>
                </pt>
                <pt idx="169">
                  <v>87.7</v>
                </pt>
                <pt idx="170">
                  <v>88</v>
                </pt>
                <pt idx="171">
                  <v>88.2</v>
                </pt>
                <pt idx="172">
                  <v>88.5</v>
                </pt>
                <pt idx="173">
                  <v>88.8</v>
                </pt>
                <pt idx="174">
                  <v>89.09999999999999</v>
                </pt>
                <pt idx="175">
                  <v>89.3</v>
                </pt>
                <pt idx="176">
                  <v>89.59999999999999</v>
                </pt>
                <pt idx="177">
                  <v>89.90000000000001</v>
                </pt>
                <pt idx="178">
                  <v>90.09999999999999</v>
                </pt>
                <pt idx="179">
                  <v>90.40000000000001</v>
                </pt>
                <pt idx="180">
                  <v>90.40000000000001</v>
                </pt>
                <pt idx="181">
                  <v>90.7</v>
                </pt>
                <pt idx="182">
                  <v>90.90000000000001</v>
                </pt>
                <pt idx="183">
                  <v>91.2</v>
                </pt>
                <pt idx="184">
                  <v>91.5</v>
                </pt>
                <pt idx="185">
                  <v>91.7</v>
                </pt>
                <pt idx="186">
                  <v>92</v>
                </pt>
                <pt idx="187">
                  <v>92.2</v>
                </pt>
                <pt idx="188">
                  <v>92.5</v>
                </pt>
                <pt idx="189">
                  <v>92.7</v>
                </pt>
                <pt idx="190">
                  <v>93</v>
                </pt>
                <pt idx="191">
                  <v>93.2</v>
                </pt>
                <pt idx="192">
                  <v>93.5</v>
                </pt>
                <pt idx="193">
                  <v>93.7</v>
                </pt>
                <pt idx="194">
                  <v>94</v>
                </pt>
                <pt idx="195">
                  <v>94.2</v>
                </pt>
                <pt idx="196">
                  <v>94.5</v>
                </pt>
                <pt idx="197">
                  <v>94.7</v>
                </pt>
                <pt idx="198">
                  <v>94.90000000000001</v>
                </pt>
                <pt idx="199">
                  <v>94.90000000000001</v>
                </pt>
                <pt idx="200">
                  <v>95.2</v>
                </pt>
                <pt idx="201">
                  <v>95.40000000000001</v>
                </pt>
                <pt idx="202">
                  <v>95.7</v>
                </pt>
                <pt idx="203">
                  <v>95.90000000000001</v>
                </pt>
                <pt idx="204">
                  <v>96.09999999999999</v>
                </pt>
                <pt idx="205">
                  <v>96.40000000000001</v>
                </pt>
                <pt idx="206">
                  <v>96.59999999999999</v>
                </pt>
                <pt idx="207">
                  <v>96.8</v>
                </pt>
                <pt idx="208">
                  <v>97.09999999999999</v>
                </pt>
                <pt idx="209">
                  <v>97.3</v>
                </pt>
                <pt idx="210">
                  <v>97.5</v>
                </pt>
                <pt idx="211">
                  <v>97.7</v>
                </pt>
                <pt idx="212">
                  <v>97.90000000000001</v>
                </pt>
                <pt idx="213">
                  <v>98.2</v>
                </pt>
                <pt idx="214">
                  <v>98.40000000000001</v>
                </pt>
                <pt idx="215">
                  <v>98.59999999999999</v>
                </pt>
                <pt idx="216">
                  <v>98.8</v>
                </pt>
                <pt idx="217">
                  <v>98.8</v>
                </pt>
                <pt idx="218">
                  <v>99.09999999999999</v>
                </pt>
                <pt idx="219">
                  <v>99.3</v>
                </pt>
                <pt idx="220">
                  <v>99.5</v>
                </pt>
                <pt idx="221">
                  <v>99.7</v>
                </pt>
                <pt idx="222">
                  <v>99.90000000000001</v>
                </pt>
                <pt idx="223">
                  <v>100.1</v>
                </pt>
                <pt idx="224">
                  <v>100.3</v>
                </pt>
                <pt idx="225">
                  <v>100.5</v>
                </pt>
                <pt idx="226">
                  <v>100.7</v>
                </pt>
                <pt idx="227">
                  <v>101</v>
                </pt>
                <pt idx="228">
                  <v>101.2</v>
                </pt>
                <pt idx="229">
                  <v>101.4</v>
                </pt>
                <pt idx="230">
                  <v>101.6</v>
                </pt>
                <pt idx="231">
                  <v>101.8</v>
                </pt>
                <pt idx="232">
                  <v>102</v>
                </pt>
                <pt idx="233">
                  <v>102.2</v>
                </pt>
                <pt idx="234">
                  <v>102.2</v>
                </pt>
                <pt idx="235">
                  <v>102.4</v>
                </pt>
                <pt idx="236">
                  <v>102.6</v>
                </pt>
                <pt idx="237">
                  <v>102.8</v>
                </pt>
                <pt idx="238">
                  <v>103</v>
                </pt>
                <pt idx="239">
                  <v>103.2</v>
                </pt>
                <pt idx="240">
                  <v>103.4</v>
                </pt>
                <pt idx="241">
                  <v>103.6</v>
                </pt>
                <pt idx="242">
                  <v>103.8</v>
                </pt>
                <pt idx="243">
                  <v>104</v>
                </pt>
                <pt idx="244">
                  <v>104.2</v>
                </pt>
                <pt idx="245">
                  <v>104.4</v>
                </pt>
                <pt idx="246">
                  <v>104.6</v>
                </pt>
                <pt idx="247">
                  <v>104.8</v>
                </pt>
                <pt idx="248">
                  <v>105</v>
                </pt>
                <pt idx="249">
                  <v>105.2</v>
                </pt>
                <pt idx="250">
                  <v>105.4</v>
                </pt>
                <pt idx="251">
                  <v>105.5</v>
                </pt>
                <pt idx="252">
                  <v>105.5</v>
                </pt>
                <pt idx="253">
                  <v>105.7</v>
                </pt>
                <pt idx="254">
                  <v>105.9</v>
                </pt>
                <pt idx="255">
                  <v>106.1</v>
                </pt>
                <pt idx="256">
                  <v>106.3</v>
                </pt>
                <pt idx="257">
                  <v>106.5</v>
                </pt>
                <pt idx="258">
                  <v>106.7</v>
                </pt>
                <pt idx="259">
                  <v>106.9</v>
                </pt>
                <pt idx="260">
                  <v>107.1</v>
                </pt>
                <pt idx="261">
                  <v>107.3</v>
                </pt>
                <pt idx="262">
                  <v>107.4</v>
                </pt>
                <pt idx="263">
                  <v>107.6</v>
                </pt>
                <pt idx="264">
                  <v>107.8</v>
                </pt>
                <pt idx="265">
                  <v>108</v>
                </pt>
                <pt idx="266">
                  <v>108.1</v>
                </pt>
                <pt idx="267">
                  <v>108.3</v>
                </pt>
                <pt idx="268">
                  <v>108.5</v>
                </pt>
                <pt idx="269">
                  <v>108.7</v>
                </pt>
                <pt idx="270">
                  <v>108.8</v>
                </pt>
                <pt idx="271">
                  <v>109</v>
                </pt>
                <pt idx="272">
                  <v>109.2</v>
                </pt>
                <pt idx="273">
                  <v>109.4</v>
                </pt>
                <pt idx="274">
                  <v>109.6</v>
                </pt>
                <pt idx="275">
                  <v>109.7</v>
                </pt>
                <pt idx="276">
                  <v>109.7</v>
                </pt>
                <pt idx="277">
                  <v>109.9</v>
                </pt>
                <pt idx="278">
                  <v>110</v>
                </pt>
                <pt idx="279">
                  <v>110.2</v>
                </pt>
                <pt idx="280">
                  <v>110.4</v>
                </pt>
                <pt idx="281">
                  <v>110.6</v>
                </pt>
                <pt idx="282">
                  <v>110.7</v>
                </pt>
                <pt idx="283">
                  <v>110.9</v>
                </pt>
                <pt idx="284">
                  <v>111.1</v>
                </pt>
                <pt idx="285">
                  <v>111.2</v>
                </pt>
                <pt idx="286">
                  <v>111.4</v>
                </pt>
                <pt idx="287">
                  <v>111.6</v>
                </pt>
                <pt idx="288">
                  <v>111.7</v>
                </pt>
                <pt idx="289">
                  <v>111.9</v>
                </pt>
                <pt idx="290">
                  <v>112</v>
                </pt>
                <pt idx="291">
                  <v>112.2</v>
                </pt>
                <pt idx="292">
                  <v>112.3</v>
                </pt>
                <pt idx="293">
                  <v>112.5</v>
                </pt>
                <pt idx="294">
                  <v>112.5</v>
                </pt>
                <pt idx="295">
                  <v>112.7</v>
                </pt>
                <pt idx="296">
                  <v>112.8</v>
                </pt>
                <pt idx="297">
                  <v>113</v>
                </pt>
                <pt idx="298">
                  <v>113.1</v>
                </pt>
                <pt idx="299">
                  <v>113.3</v>
                </pt>
                <pt idx="300">
                  <v>113.4</v>
                </pt>
                <pt idx="301">
                  <v>113.6</v>
                </pt>
                <pt idx="302">
                  <v>113.8</v>
                </pt>
                <pt idx="303">
                  <v>113.9</v>
                </pt>
                <pt idx="304">
                  <v>114.1</v>
                </pt>
                <pt idx="305">
                  <v>114.2</v>
                </pt>
                <pt idx="306">
                  <v>114.4</v>
                </pt>
                <pt idx="307">
                  <v>114.5</v>
                </pt>
                <pt idx="308">
                  <v>114.7</v>
                </pt>
                <pt idx="309">
                  <v>114.8</v>
                </pt>
                <pt idx="310">
                  <v>115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ThermalBoat 20221212 No Thermal Paste.txt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full!$O$2:$O$314</f>
              <numCache>
                <formatCode>General</formatCode>
                <ptCount val="313"/>
                <pt idx="0">
                  <v>0</v>
                </pt>
                <pt idx="1">
                  <v>0.05100000000015825</v>
                </pt>
                <pt idx="2">
                  <v>0.1000000000001364</v>
                </pt>
                <pt idx="3">
                  <v>0.1510000000000673</v>
                </pt>
                <pt idx="4">
                  <v>0.2000000000000455</v>
                </pt>
                <pt idx="5">
                  <v>0.2510000000002037</v>
                </pt>
                <pt idx="6">
                  <v>0.3010000000001583</v>
                </pt>
                <pt idx="7">
                  <v>0.3530000000000655</v>
                </pt>
                <pt idx="8">
                  <v>0.4050000000002001</v>
                </pt>
                <pt idx="9">
                  <v>0.4519999999999982</v>
                </pt>
                <pt idx="10">
                  <v>0.5030000000001564</v>
                </pt>
                <pt idx="11">
                  <v>0.5520000000001346</v>
                </pt>
                <pt idx="12">
                  <v>0.6040000000000418</v>
                </pt>
                <pt idx="13">
                  <v>0.6539999999999964</v>
                </pt>
                <pt idx="14">
                  <v>0.7040000000001783</v>
                </pt>
                <pt idx="15">
                  <v>0.7540000000001328</v>
                </pt>
                <pt idx="16">
                  <v>0.803000000000111</v>
                </pt>
                <pt idx="17">
                  <v>0.8540000000000418</v>
                </pt>
                <pt idx="18">
                  <v>0.9039999999999964</v>
                </pt>
                <pt idx="19">
                  <v>0.9540000000001783</v>
                </pt>
                <pt idx="20">
                  <v>1.006000000000085</v>
                </pt>
                <pt idx="21">
                  <v>1.054000000000087</v>
                </pt>
                <pt idx="22">
                  <v>1.105999999999995</v>
                </pt>
                <pt idx="23">
                  <v>1.1550000000002</v>
                </pt>
                <pt idx="24">
                  <v>1.205000000000155</v>
                </pt>
                <pt idx="25">
                  <v>1.254000000000133</v>
                </pt>
                <pt idx="26">
                  <v>1.307999999999993</v>
                </pt>
                <pt idx="27">
                  <v>1.360000000000127</v>
                </pt>
                <pt idx="28">
                  <v>1.412000000000035</v>
                </pt>
                <pt idx="29">
                  <v>1.457000000000107</v>
                </pt>
                <pt idx="30">
                  <v>1.507000000000062</v>
                </pt>
                <pt idx="31">
                  <v>1.55600000000004</v>
                </pt>
                <pt idx="32">
                  <v>1.607000000000198</v>
                </pt>
                <pt idx="33">
                  <v>1.656000000000176</v>
                </pt>
                <pt idx="34">
                  <v>1.707000000000107</v>
                </pt>
                <pt idx="35">
                  <v>1.757000000000062</v>
                </pt>
                <pt idx="36">
                  <v>1.807000000000016</v>
                </pt>
                <pt idx="37">
                  <v>1.855999999999995</v>
                </pt>
                <pt idx="38">
                  <v>1.908000000000129</v>
                </pt>
                <pt idx="39">
                  <v>1.958000000000084</v>
                </pt>
                <pt idx="40">
                  <v>2.008000000000038</v>
                </pt>
                <pt idx="41">
                  <v>2.057999999999993</v>
                </pt>
                <pt idx="42">
                  <v>2.108000000000175</v>
                </pt>
                <pt idx="43">
                  <v>2.158000000000129</v>
                </pt>
                <pt idx="44">
                  <v>2.20900000000006</v>
                </pt>
                <pt idx="45">
                  <v>2.258000000000038</v>
                </pt>
                <pt idx="46">
                  <v>2.311000000000149</v>
                </pt>
                <pt idx="47">
                  <v>2.364000000000033</v>
                </pt>
                <pt idx="48">
                  <v>2.413000000000011</v>
                </pt>
                <pt idx="49">
                  <v>2.461000000000013</v>
                </pt>
                <pt idx="50">
                  <v>2.509999999999991</v>
                </pt>
                <pt idx="51">
                  <v>2.561000000000149</v>
                </pt>
                <pt idx="52">
                  <v>2.610000000000127</v>
                </pt>
                <pt idx="53">
                  <v>2.661000000000058</v>
                </pt>
                <pt idx="54">
                  <v>2.710000000000036</v>
                </pt>
                <pt idx="55">
                  <v>2.761000000000195</v>
                </pt>
                <pt idx="56">
                  <v>2.810000000000173</v>
                </pt>
                <pt idx="57">
                  <v>2.861000000000104</v>
                </pt>
                <pt idx="58">
                  <v>2.910000000000082</v>
                </pt>
                <pt idx="59">
                  <v>2.961000000000013</v>
                </pt>
                <pt idx="60">
                  <v>3.009999999999991</v>
                </pt>
                <pt idx="61">
                  <v>3.061000000000149</v>
                </pt>
                <pt idx="62">
                  <v>3.111000000000104</v>
                </pt>
                <pt idx="63">
                  <v>3.163999999999987</v>
                </pt>
                <pt idx="64">
                  <v>3.217000000000098</v>
                </pt>
                <pt idx="65">
                  <v>3.268000000000029</v>
                </pt>
                <pt idx="66">
                  <v>3.313000000000102</v>
                </pt>
                <pt idx="67">
                  <v>3.363000000000056</v>
                </pt>
                <pt idx="68">
                  <v>3.413000000000011</v>
                </pt>
                <pt idx="69">
                  <v>3.463000000000193</v>
                </pt>
                <pt idx="70">
                  <v>3.513000000000147</v>
                </pt>
                <pt idx="71">
                  <v>3.563000000000102</v>
                </pt>
                <pt idx="72">
                  <v>3.613000000000056</v>
                </pt>
                <pt idx="73">
                  <v>3.663000000000011</v>
                </pt>
                <pt idx="74">
                  <v>3.714000000000169</v>
                </pt>
                <pt idx="75">
                  <v>3.763000000000147</v>
                </pt>
                <pt idx="76">
                  <v>3.814000000000078</v>
                </pt>
                <pt idx="77">
                  <v>3.863000000000056</v>
                </pt>
                <pt idx="78">
                  <v>3.913999999999987</v>
                </pt>
                <pt idx="79">
                  <v>3.963000000000193</v>
                </pt>
                <pt idx="80">
                  <v>4.014000000000124</v>
                </pt>
                <pt idx="81">
                  <v>4.064000000000078</v>
                </pt>
                <pt idx="82">
                  <v>4.117000000000189</v>
                </pt>
                <pt idx="83">
                  <v>4.169000000000096</v>
                </pt>
                <pt idx="84">
                  <v>4.22199999999998</v>
                </pt>
                <pt idx="85">
                  <v>4.269999999999982</v>
                </pt>
                <pt idx="86">
                  <v>4.320000000000164</v>
                </pt>
                <pt idx="87">
                  <v>4.370000000000118</v>
                </pt>
                <pt idx="88">
                  <v>4.420000000000073</v>
                </pt>
                <pt idx="89">
                  <v>4.471000000000004</v>
                </pt>
                <pt idx="90">
                  <v>4.521000000000186</v>
                </pt>
                <pt idx="91">
                  <v>4.57100000000014</v>
                </pt>
                <pt idx="92">
                  <v>4.621000000000095</v>
                </pt>
                <pt idx="93">
                  <v>4.672000000000025</v>
                </pt>
                <pt idx="94">
                  <v>4.721000000000004</v>
                </pt>
                <pt idx="95">
                  <v>4.771000000000186</v>
                </pt>
                <pt idx="96">
                  <v>4.822000000000116</v>
                </pt>
                <pt idx="97">
                  <v>4.871000000000095</v>
                </pt>
                <pt idx="98">
                  <v>4.922000000000025</v>
                </pt>
                <pt idx="99">
                  <v>4.971000000000004</v>
                </pt>
                <pt idx="100">
                  <v>5.022000000000162</v>
                </pt>
                <pt idx="101">
                  <v>5.072000000000116</v>
                </pt>
                <pt idx="102">
                  <v>5.125</v>
                </pt>
                <pt idx="103">
                  <v>5.178000000000111</v>
                </pt>
                <pt idx="104">
                  <v>5.226000000000113</v>
                </pt>
                <pt idx="105">
                  <v>5.275000000000091</v>
                </pt>
                <pt idx="106">
                  <v>5.326000000000022</v>
                </pt>
                <pt idx="107">
                  <v>5.376000000000204</v>
                </pt>
                <pt idx="108">
                  <v>5.426000000000158</v>
                </pt>
                <pt idx="109">
                  <v>5.476000000000113</v>
                </pt>
                <pt idx="110">
                  <v>5.526000000000067</v>
                </pt>
                <pt idx="111">
                  <v>5.576000000000022</v>
                </pt>
                <pt idx="112">
                  <v>5.626000000000204</v>
                </pt>
                <pt idx="113">
                  <v>5.676000000000158</v>
                </pt>
                <pt idx="114">
                  <v>5.727000000000089</v>
                </pt>
                <pt idx="115">
                  <v>5.776000000000067</v>
                </pt>
                <pt idx="116">
                  <v>5.826999999999998</v>
                </pt>
                <pt idx="117">
                  <v>5.876000000000204</v>
                </pt>
                <pt idx="118">
                  <v>5.927000000000135</v>
                </pt>
                <pt idx="119">
                  <v>5.977000000000089</v>
                </pt>
                <pt idx="120">
                  <v>6.0300000000002</v>
                </pt>
                <pt idx="121">
                  <v>6.082000000000107</v>
                </pt>
                <pt idx="122">
                  <v>6.134000000000015</v>
                </pt>
                <pt idx="123">
                  <v>6.179000000000087</v>
                </pt>
                <pt idx="124">
                  <v>6.229000000000042</v>
                </pt>
                <pt idx="125">
                  <v>6.27800000000002</v>
                </pt>
                <pt idx="126">
                  <v>6.329000000000178</v>
                </pt>
                <pt idx="127">
                  <v>6.378000000000156</v>
                </pt>
                <pt idx="128">
                  <v>6.430000000000064</v>
                </pt>
                <pt idx="129">
                  <v>6.479000000000042</v>
                </pt>
                <pt idx="130">
                  <v>6.528999999999996</v>
                </pt>
                <pt idx="131">
                  <v>6.578000000000202</v>
                </pt>
                <pt idx="132">
                  <v>6.629000000000133</v>
                </pt>
                <pt idx="133">
                  <v>6.680000000000064</v>
                </pt>
                <pt idx="134">
                  <v>6.729000000000042</v>
                </pt>
                <pt idx="135">
                  <v>6.7800000000002</v>
                </pt>
                <pt idx="136">
                  <v>6.829000000000178</v>
                </pt>
                <pt idx="137">
                  <v>6.880000000000109</v>
                </pt>
                <pt idx="138">
                  <v>6.930000000000064</v>
                </pt>
                <pt idx="139">
                  <v>6.982000000000198</v>
                </pt>
                <pt idx="140">
                  <v>7.035000000000082</v>
                </pt>
                <pt idx="141">
                  <v>7.083000000000084</v>
                </pt>
                <pt idx="142">
                  <v>7.132000000000062</v>
                </pt>
                <pt idx="143">
                  <v>7.182000000000016</v>
                </pt>
                <pt idx="144">
                  <v>7.233000000000175</v>
                </pt>
                <pt idx="145">
                  <v>7.284000000000106</v>
                </pt>
                <pt idx="146">
                  <v>7.33400000000006</v>
                </pt>
                <pt idx="147">
                  <v>7.384000000000015</v>
                </pt>
                <pt idx="148">
                  <v>7.435000000000173</v>
                </pt>
                <pt idx="149">
                  <v>7.484000000000151</v>
                </pt>
                <pt idx="150">
                  <v>7.535000000000082</v>
                </pt>
                <pt idx="151">
                  <v>7.58400000000006</v>
                </pt>
                <pt idx="152">
                  <v>7.634999999999991</v>
                </pt>
                <pt idx="153">
                  <v>7.684000000000196</v>
                </pt>
                <pt idx="154">
                  <v>7.735000000000127</v>
                </pt>
                <pt idx="155">
                  <v>7.784000000000106</v>
                </pt>
                <pt idx="156">
                  <v>7.835000000000036</v>
                </pt>
                <pt idx="157">
                  <v>7.884999999999991</v>
                </pt>
                <pt idx="158">
                  <v>7.938000000000102</v>
                </pt>
                <pt idx="159">
                  <v>7.990000000000009</v>
                </pt>
                <pt idx="160">
                  <v>8.042000000000144</v>
                </pt>
                <pt idx="161">
                  <v>8.086000000000013</v>
                </pt>
                <pt idx="162">
                  <v>8.137000000000171</v>
                </pt>
                <pt idx="163">
                  <v>8.186000000000149</v>
                </pt>
                <pt idx="164">
                  <v>8.23700000000008</v>
                </pt>
                <pt idx="165">
                  <v>8.286000000000058</v>
                </pt>
                <pt idx="166">
                  <v>8.338000000000193</v>
                </pt>
                <pt idx="167">
                  <v>8.386000000000195</v>
                </pt>
                <pt idx="168">
                  <v>8.437000000000126</v>
                </pt>
                <pt idx="169">
                  <v>8.488000000000056</v>
                </pt>
                <pt idx="170">
                  <v>8.537000000000035</v>
                </pt>
                <pt idx="171">
                  <v>8.588000000000193</v>
                </pt>
                <pt idx="172">
                  <v>8.637000000000171</v>
                </pt>
                <pt idx="173">
                  <v>8.688000000000102</v>
                </pt>
                <pt idx="174">
                  <v>8.73700000000008</v>
                </pt>
                <pt idx="175">
                  <v>8.788000000000011</v>
                </pt>
                <pt idx="176">
                  <v>8.838000000000193</v>
                </pt>
                <pt idx="177">
                  <v>8.8900000000001</v>
                </pt>
                <pt idx="178">
                  <v>8.944000000000187</v>
                </pt>
                <pt idx="179">
                  <v>8.995000000000118</v>
                </pt>
                <pt idx="180">
                  <v>9.040000000000191</v>
                </pt>
                <pt idx="181">
                  <v>9.090000000000146</v>
                </pt>
                <pt idx="182">
                  <v>9.139000000000124</v>
                </pt>
                <pt idx="183">
                  <v>9.190000000000055</v>
                </pt>
                <pt idx="184">
                  <v>9.239000000000033</v>
                </pt>
                <pt idx="185">
                  <v>9.290000000000191</v>
                </pt>
                <pt idx="186">
                  <v>9.340000000000146</v>
                </pt>
                <pt idx="187">
                  <v>9.3900000000001</v>
                </pt>
                <pt idx="188">
                  <v>9.439000000000078</v>
                </pt>
                <pt idx="189">
                  <v>9.490000000000009</v>
                </pt>
                <pt idx="190">
                  <v>9.541000000000167</v>
                </pt>
                <pt idx="191">
                  <v>9.590000000000146</v>
                </pt>
                <pt idx="192">
                  <v>9.641000000000076</v>
                </pt>
                <pt idx="193">
                  <v>9.690000000000055</v>
                </pt>
                <pt idx="194">
                  <v>9.740999999999985</v>
                </pt>
                <pt idx="195">
                  <v>9.790000000000191</v>
                </pt>
                <pt idx="196">
                  <v>9.844000000000051</v>
                </pt>
                <pt idx="197">
                  <v>9.896000000000186</v>
                </pt>
                <pt idx="198">
                  <v>9.948000000000093</v>
                </pt>
                <pt idx="199">
                  <v>9.993000000000166</v>
                </pt>
                <pt idx="200">
                  <v>10.04300000000012</v>
                </pt>
                <pt idx="201">
                  <v>10.0920000000001</v>
                </pt>
                <pt idx="202">
                  <v>10.14300000000003</v>
                </pt>
                <pt idx="203">
                  <v>10.19200000000001</v>
                </pt>
                <pt idx="204">
                  <v>10.24300000000017</v>
                </pt>
                <pt idx="205">
                  <v>10.29200000000014</v>
                </pt>
                <pt idx="206">
                  <v>10.34400000000005</v>
                </pt>
                <pt idx="207">
                  <v>10.39200000000005</v>
                </pt>
                <pt idx="208">
                  <v>10.44299999999998</v>
                </pt>
                <pt idx="209">
                  <v>10.49200000000019</v>
                </pt>
                <pt idx="210">
                  <v>10.54300000000012</v>
                </pt>
                <pt idx="211">
                  <v>10.5920000000001</v>
                </pt>
                <pt idx="212">
                  <v>10.64300000000003</v>
                </pt>
                <pt idx="213">
                  <v>10.69200000000001</v>
                </pt>
                <pt idx="214">
                  <v>10.74600000000009</v>
                </pt>
                <pt idx="215">
                  <v>10.798</v>
                </pt>
                <pt idx="216">
                  <v>10.846</v>
                </pt>
                <pt idx="217">
                  <v>10.89499999999998</v>
                </pt>
                <pt idx="218">
                  <v>10.94400000000019</v>
                </pt>
                <pt idx="219">
                  <v>10.99500000000012</v>
                </pt>
                <pt idx="220">
                  <v>11.04500000000007</v>
                </pt>
                <pt idx="221">
                  <v>11.09500000000003</v>
                </pt>
                <pt idx="222">
                  <v>11.14499999999998</v>
                </pt>
                <pt idx="223">
                  <v>11.19500000000016</v>
                </pt>
                <pt idx="224">
                  <v>11.24500000000012</v>
                </pt>
                <pt idx="225">
                  <v>11.29500000000007</v>
                </pt>
                <pt idx="226">
                  <v>11.34400000000005</v>
                </pt>
                <pt idx="227">
                  <v>11.39499999999998</v>
                </pt>
                <pt idx="228">
                  <v>11.44500000000016</v>
                </pt>
                <pt idx="229">
                  <v>11.49500000000012</v>
                </pt>
                <pt idx="230">
                  <v>11.5440000000001</v>
                </pt>
                <pt idx="231">
                  <v>11.59699999999998</v>
                </pt>
                <pt idx="232">
                  <v>11.65000000000009</v>
                </pt>
                <pt idx="233">
                  <v>11.702</v>
                </pt>
                <pt idx="234">
                  <v>11.74700000000007</v>
                </pt>
                <pt idx="235">
                  <v>11.79700000000003</v>
                </pt>
                <pt idx="236">
                  <v>11.846</v>
                </pt>
                <pt idx="237">
                  <v>11.89700000000016</v>
                </pt>
                <pt idx="238">
                  <v>11.94600000000014</v>
                </pt>
                <pt idx="239">
                  <v>11.99700000000007</v>
                </pt>
                <pt idx="240">
                  <v>12.04700000000003</v>
                </pt>
                <pt idx="241">
                  <v>12.09699999999998</v>
                </pt>
                <pt idx="242">
                  <v>12.14700000000016</v>
                </pt>
                <pt idx="243">
                  <v>12.19700000000012</v>
                </pt>
                <pt idx="244">
                  <v>12.24700000000007</v>
                </pt>
                <pt idx="245">
                  <v>12.29700000000003</v>
                </pt>
                <pt idx="246">
                  <v>12.34699999999998</v>
                </pt>
                <pt idx="247">
                  <v>12.39700000000016</v>
                </pt>
                <pt idx="248">
                  <v>12.44700000000012</v>
                </pt>
                <pt idx="249">
                  <v>12.49800000000005</v>
                </pt>
                <pt idx="250">
                  <v>12.55200000000013</v>
                </pt>
                <pt idx="251">
                  <v>12.60300000000007</v>
                </pt>
                <pt idx="252">
                  <v>12.64800000000014</v>
                </pt>
                <pt idx="253">
                  <v>12.69900000000007</v>
                </pt>
                <pt idx="254">
                  <v>12.74700000000007</v>
                </pt>
                <pt idx="255">
                  <v>12.798</v>
                </pt>
                <pt idx="256">
                  <v>12.84800000000018</v>
                </pt>
                <pt idx="257">
                  <v>12.89800000000014</v>
                </pt>
                <pt idx="258">
                  <v>12.94800000000009</v>
                </pt>
                <pt idx="259">
                  <v>12.99800000000005</v>
                </pt>
                <pt idx="260">
                  <v>13.04700000000003</v>
                </pt>
                <pt idx="261">
                  <v>13.09800000000018</v>
                </pt>
                <pt idx="262">
                  <v>13.15000000000009</v>
                </pt>
                <pt idx="263">
                  <v>13.19800000000009</v>
                </pt>
                <pt idx="264">
                  <v>13.24900000000002</v>
                </pt>
                <pt idx="265">
                  <v>13.298</v>
                </pt>
                <pt idx="266">
                  <v>13.34900000000016</v>
                </pt>
                <pt idx="267">
                  <v>13.39900000000011</v>
                </pt>
                <pt idx="268">
                  <v>13.452</v>
                </pt>
                <pt idx="269">
                  <v>13.50400000000013</v>
                </pt>
                <pt idx="270">
                  <v>13.55600000000004</v>
                </pt>
                <pt idx="271">
                  <v>13.60800000000017</v>
                </pt>
                <pt idx="272">
                  <v>13.66000000000008</v>
                </pt>
                <pt idx="273">
                  <v>13.71100000000001</v>
                </pt>
                <pt idx="274">
                  <v>13.7650000000001</v>
                </pt>
                <pt idx="275">
                  <v>13.81400000000008</v>
                </pt>
                <pt idx="276">
                  <v>13.86300000000006</v>
                </pt>
                <pt idx="277">
                  <v>13.91100000000006</v>
                </pt>
                <pt idx="278">
                  <v>13.96199999999999</v>
                </pt>
                <pt idx="279">
                  <v>14.01100000000019</v>
                </pt>
                <pt idx="280">
                  <v>14.06200000000013</v>
                </pt>
                <pt idx="281">
                  <v>14.11200000000008</v>
                </pt>
                <pt idx="282">
                  <v>14.16200000000003</v>
                </pt>
                <pt idx="283">
                  <v>14.21100000000001</v>
                </pt>
                <pt idx="284">
                  <v>14.26200000000017</v>
                </pt>
                <pt idx="285">
                  <v>14.3130000000001</v>
                </pt>
                <pt idx="286">
                  <v>14.36200000000008</v>
                </pt>
                <pt idx="287">
                  <v>14.41300000000001</v>
                </pt>
                <pt idx="288">
                  <v>14.46199999999999</v>
                </pt>
                <pt idx="289">
                  <v>14.51300000000015</v>
                </pt>
                <pt idx="290">
                  <v>14.5630000000001</v>
                </pt>
                <pt idx="291">
                  <v>14.61500000000001</v>
                </pt>
                <pt idx="292">
                  <v>14.6690000000001</v>
                </pt>
                <pt idx="293">
                  <v>14.72000000000003</v>
                </pt>
                <pt idx="294">
                  <v>14.7650000000001</v>
                </pt>
                <pt idx="295">
                  <v>14.81500000000005</v>
                </pt>
                <pt idx="296">
                  <v>14.86400000000003</v>
                </pt>
                <pt idx="297">
                  <v>14.91500000000019</v>
                </pt>
                <pt idx="298">
                  <v>14.96400000000017</v>
                </pt>
                <pt idx="299">
                  <v>15.0150000000001</v>
                </pt>
                <pt idx="300">
                  <v>15.06400000000008</v>
                </pt>
                <pt idx="301">
                  <v>15.11500000000001</v>
                </pt>
                <pt idx="302">
                  <v>15.16399999999999</v>
                </pt>
                <pt idx="303">
                  <v>15.21500000000015</v>
                </pt>
                <pt idx="304">
                  <v>15.26400000000012</v>
                </pt>
                <pt idx="305">
                  <v>15.31500000000005</v>
                </pt>
                <pt idx="306">
                  <v>15.36400000000003</v>
                </pt>
                <pt idx="307">
                  <v>15.41500000000019</v>
                </pt>
                <pt idx="308">
                  <v>15.46500000000015</v>
                </pt>
                <pt idx="309">
                  <v>15.51800000000003</v>
                </pt>
                <pt idx="310">
                  <v>15.57000000000016</v>
                </pt>
              </numCache>
            </numRef>
          </cat>
          <val>
            <numRef>
              <f>full!$P$2:$P$314</f>
              <numCache>
                <formatCode>General</formatCode>
                <ptCount val="313"/>
                <pt idx="0">
                  <v>25.2</v>
                </pt>
                <pt idx="1">
                  <v>25.5</v>
                </pt>
                <pt idx="2">
                  <v>25.9</v>
                </pt>
                <pt idx="3">
                  <v>26.3</v>
                </pt>
                <pt idx="4">
                  <v>26.6</v>
                </pt>
                <pt idx="5">
                  <v>27</v>
                </pt>
                <pt idx="6">
                  <v>27.4</v>
                </pt>
                <pt idx="7">
                  <v>27.8</v>
                </pt>
                <pt idx="8">
                  <v>28.2</v>
                </pt>
                <pt idx="9">
                  <v>28.2</v>
                </pt>
                <pt idx="10">
                  <v>28.6</v>
                </pt>
                <pt idx="11">
                  <v>29</v>
                </pt>
                <pt idx="12">
                  <v>29.4</v>
                </pt>
                <pt idx="13">
                  <v>29.8</v>
                </pt>
                <pt idx="14">
                  <v>30.3</v>
                </pt>
                <pt idx="15">
                  <v>30.7</v>
                </pt>
                <pt idx="16">
                  <v>31.1</v>
                </pt>
                <pt idx="17">
                  <v>31.5</v>
                </pt>
                <pt idx="18">
                  <v>32</v>
                </pt>
                <pt idx="19">
                  <v>32.4</v>
                </pt>
                <pt idx="20">
                  <v>32.9</v>
                </pt>
                <pt idx="21">
                  <v>33.3</v>
                </pt>
                <pt idx="22">
                  <v>33.8</v>
                </pt>
                <pt idx="23">
                  <v>34.2</v>
                </pt>
                <pt idx="24">
                  <v>34.7</v>
                </pt>
                <pt idx="25">
                  <v>35.1</v>
                </pt>
                <pt idx="26">
                  <v>35.6</v>
                </pt>
                <pt idx="27">
                  <v>36</v>
                </pt>
                <pt idx="28">
                  <v>36.5</v>
                </pt>
                <pt idx="29">
                  <v>36.5</v>
                </pt>
                <pt idx="30">
                  <v>37</v>
                </pt>
                <pt idx="31">
                  <v>37.5</v>
                </pt>
                <pt idx="32">
                  <v>37.9</v>
                </pt>
                <pt idx="33">
                  <v>38.4</v>
                </pt>
                <pt idx="34">
                  <v>38.9</v>
                </pt>
                <pt idx="35">
                  <v>39.4</v>
                </pt>
                <pt idx="36">
                  <v>39.8</v>
                </pt>
                <pt idx="37">
                  <v>40.3</v>
                </pt>
                <pt idx="38">
                  <v>40.8</v>
                </pt>
                <pt idx="39">
                  <v>41.2</v>
                </pt>
                <pt idx="40">
                  <v>41.7</v>
                </pt>
                <pt idx="41">
                  <v>42.1</v>
                </pt>
                <pt idx="42">
                  <v>42.6</v>
                </pt>
                <pt idx="43">
                  <v>43</v>
                </pt>
                <pt idx="44">
                  <v>43.5</v>
                </pt>
                <pt idx="45">
                  <v>44</v>
                </pt>
                <pt idx="46">
                  <v>44.4</v>
                </pt>
                <pt idx="47">
                  <v>44.9</v>
                </pt>
                <pt idx="48">
                  <v>45.4</v>
                </pt>
                <pt idx="49">
                  <v>45.4</v>
                </pt>
                <pt idx="50">
                  <v>45.9</v>
                </pt>
                <pt idx="51">
                  <v>46.3</v>
                </pt>
                <pt idx="52">
                  <v>46.8</v>
                </pt>
                <pt idx="53">
                  <v>47.3</v>
                </pt>
                <pt idx="54">
                  <v>47.7</v>
                </pt>
                <pt idx="55">
                  <v>48.2</v>
                </pt>
                <pt idx="56">
                  <v>48.6</v>
                </pt>
                <pt idx="57">
                  <v>49.1</v>
                </pt>
                <pt idx="58">
                  <v>49.6</v>
                </pt>
                <pt idx="59">
                  <v>50.1</v>
                </pt>
                <pt idx="60">
                  <v>50.5</v>
                </pt>
                <pt idx="61">
                  <v>51</v>
                </pt>
                <pt idx="62">
                  <v>51.4</v>
                </pt>
                <pt idx="63">
                  <v>51.8</v>
                </pt>
                <pt idx="64">
                  <v>52.3</v>
                </pt>
                <pt idx="65">
                  <v>52.7</v>
                </pt>
                <pt idx="66">
                  <v>52.7</v>
                </pt>
                <pt idx="67">
                  <v>53.1</v>
                </pt>
                <pt idx="68">
                  <v>53.6</v>
                </pt>
                <pt idx="69">
                  <v>54</v>
                </pt>
                <pt idx="70">
                  <v>54.5</v>
                </pt>
                <pt idx="71">
                  <v>54.9</v>
                </pt>
                <pt idx="72">
                  <v>55.3</v>
                </pt>
                <pt idx="73">
                  <v>55.8</v>
                </pt>
                <pt idx="74">
                  <v>56.2</v>
                </pt>
                <pt idx="75">
                  <v>56.6</v>
                </pt>
                <pt idx="76">
                  <v>57</v>
                </pt>
                <pt idx="77">
                  <v>57.5</v>
                </pt>
                <pt idx="78">
                  <v>57.9</v>
                </pt>
                <pt idx="79">
                  <v>58.3</v>
                </pt>
                <pt idx="80">
                  <v>58.7</v>
                </pt>
                <pt idx="81">
                  <v>59.1</v>
                </pt>
                <pt idx="82">
                  <v>59.6</v>
                </pt>
                <pt idx="83">
                  <v>60</v>
                </pt>
                <pt idx="84">
                  <v>60.4</v>
                </pt>
                <pt idx="85">
                  <v>60.8</v>
                </pt>
                <pt idx="86">
                  <v>60.8</v>
                </pt>
                <pt idx="87">
                  <v>61.2</v>
                </pt>
                <pt idx="88">
                  <v>61.7</v>
                </pt>
                <pt idx="89">
                  <v>62.1</v>
                </pt>
                <pt idx="90">
                  <v>62.5</v>
                </pt>
                <pt idx="91">
                  <v>62.8</v>
                </pt>
                <pt idx="92">
                  <v>63.2</v>
                </pt>
                <pt idx="93">
                  <v>63.6</v>
                </pt>
                <pt idx="94">
                  <v>64</v>
                </pt>
                <pt idx="95">
                  <v>64.40000000000001</v>
                </pt>
                <pt idx="96">
                  <v>64.8</v>
                </pt>
                <pt idx="97">
                  <v>65.2</v>
                </pt>
                <pt idx="98">
                  <v>65.59999999999999</v>
                </pt>
                <pt idx="99">
                  <v>66</v>
                </pt>
                <pt idx="100">
                  <v>66.40000000000001</v>
                </pt>
                <pt idx="101">
                  <v>66.8</v>
                </pt>
                <pt idx="102">
                  <v>67.09999999999999</v>
                </pt>
                <pt idx="103">
                  <v>67.5</v>
                </pt>
                <pt idx="104">
                  <v>67.90000000000001</v>
                </pt>
                <pt idx="105">
                  <v>67.90000000000001</v>
                </pt>
                <pt idx="106">
                  <v>68.3</v>
                </pt>
                <pt idx="107">
                  <v>68.7</v>
                </pt>
                <pt idx="108">
                  <v>69.09999999999999</v>
                </pt>
                <pt idx="109">
                  <v>69.40000000000001</v>
                </pt>
                <pt idx="110">
                  <v>69.8</v>
                </pt>
                <pt idx="111">
                  <v>70.2</v>
                </pt>
                <pt idx="112">
                  <v>70.5</v>
                </pt>
                <pt idx="113">
                  <v>70.90000000000001</v>
                </pt>
                <pt idx="114">
                  <v>71.3</v>
                </pt>
                <pt idx="115">
                  <v>71.59999999999999</v>
                </pt>
                <pt idx="116">
                  <v>72</v>
                </pt>
                <pt idx="117">
                  <v>72.3</v>
                </pt>
                <pt idx="118">
                  <v>72.7</v>
                </pt>
                <pt idx="119">
                  <v>73</v>
                </pt>
                <pt idx="120">
                  <v>73.40000000000001</v>
                </pt>
                <pt idx="121">
                  <v>73.7</v>
                </pt>
                <pt idx="122">
                  <v>74.09999999999999</v>
                </pt>
                <pt idx="123">
                  <v>74.09999999999999</v>
                </pt>
                <pt idx="124">
                  <v>74.40000000000001</v>
                </pt>
                <pt idx="125">
                  <v>74.8</v>
                </pt>
                <pt idx="126">
                  <v>75.09999999999999</v>
                </pt>
                <pt idx="127">
                  <v>75.40000000000001</v>
                </pt>
                <pt idx="128">
                  <v>75.8</v>
                </pt>
                <pt idx="129">
                  <v>76.09999999999999</v>
                </pt>
                <pt idx="130">
                  <v>76.40000000000001</v>
                </pt>
                <pt idx="131">
                  <v>76.8</v>
                </pt>
                <pt idx="132">
                  <v>77.09999999999999</v>
                </pt>
                <pt idx="133">
                  <v>77.40000000000001</v>
                </pt>
                <pt idx="134">
                  <v>77.8</v>
                </pt>
                <pt idx="135">
                  <v>78.09999999999999</v>
                </pt>
                <pt idx="136">
                  <v>78.40000000000001</v>
                </pt>
                <pt idx="137">
                  <v>78.8</v>
                </pt>
                <pt idx="138">
                  <v>79.09999999999999</v>
                </pt>
                <pt idx="139">
                  <v>79.40000000000001</v>
                </pt>
                <pt idx="140">
                  <v>79.7</v>
                </pt>
                <pt idx="141">
                  <v>80</v>
                </pt>
                <pt idx="142">
                  <v>80</v>
                </pt>
                <pt idx="143">
                  <v>80.3</v>
                </pt>
                <pt idx="144">
                  <v>80.59999999999999</v>
                </pt>
                <pt idx="145">
                  <v>81</v>
                </pt>
                <pt idx="146">
                  <v>81.3</v>
                </pt>
                <pt idx="147">
                  <v>81.59999999999999</v>
                </pt>
                <pt idx="148">
                  <v>81.90000000000001</v>
                </pt>
                <pt idx="149">
                  <v>82.2</v>
                </pt>
                <pt idx="150">
                  <v>82.5</v>
                </pt>
                <pt idx="151">
                  <v>82.8</v>
                </pt>
                <pt idx="152">
                  <v>83.09999999999999</v>
                </pt>
                <pt idx="153">
                  <v>83.40000000000001</v>
                </pt>
                <pt idx="154">
                  <v>83.7</v>
                </pt>
                <pt idx="155">
                  <v>84</v>
                </pt>
                <pt idx="156">
                  <v>84.3</v>
                </pt>
                <pt idx="157">
                  <v>84.59999999999999</v>
                </pt>
                <pt idx="158">
                  <v>84.90000000000001</v>
                </pt>
                <pt idx="159">
                  <v>85.2</v>
                </pt>
                <pt idx="160">
                  <v>85.40000000000001</v>
                </pt>
                <pt idx="161">
                  <v>85.40000000000001</v>
                </pt>
                <pt idx="162">
                  <v>85.7</v>
                </pt>
                <pt idx="163">
                  <v>86</v>
                </pt>
                <pt idx="164">
                  <v>86.3</v>
                </pt>
                <pt idx="165">
                  <v>86.59999999999999</v>
                </pt>
                <pt idx="166">
                  <v>86.90000000000001</v>
                </pt>
                <pt idx="167">
                  <v>87.09999999999999</v>
                </pt>
                <pt idx="168">
                  <v>87.40000000000001</v>
                </pt>
                <pt idx="169">
                  <v>87.7</v>
                </pt>
                <pt idx="170">
                  <v>88</v>
                </pt>
                <pt idx="171">
                  <v>88.2</v>
                </pt>
                <pt idx="172">
                  <v>88.5</v>
                </pt>
                <pt idx="173">
                  <v>88.8</v>
                </pt>
                <pt idx="174">
                  <v>89.09999999999999</v>
                </pt>
                <pt idx="175">
                  <v>89.3</v>
                </pt>
                <pt idx="176">
                  <v>89.59999999999999</v>
                </pt>
                <pt idx="177">
                  <v>89.90000000000001</v>
                </pt>
                <pt idx="178">
                  <v>90.09999999999999</v>
                </pt>
                <pt idx="179">
                  <v>90.40000000000001</v>
                </pt>
                <pt idx="180">
                  <v>90.40000000000001</v>
                </pt>
                <pt idx="181">
                  <v>90.7</v>
                </pt>
                <pt idx="182">
                  <v>90.90000000000001</v>
                </pt>
                <pt idx="183">
                  <v>91.2</v>
                </pt>
                <pt idx="184">
                  <v>91.5</v>
                </pt>
                <pt idx="185">
                  <v>91.7</v>
                </pt>
                <pt idx="186">
                  <v>92</v>
                </pt>
                <pt idx="187">
                  <v>92.2</v>
                </pt>
                <pt idx="188">
                  <v>92.5</v>
                </pt>
                <pt idx="189">
                  <v>92.7</v>
                </pt>
                <pt idx="190">
                  <v>93</v>
                </pt>
                <pt idx="191">
                  <v>93.2</v>
                </pt>
                <pt idx="192">
                  <v>93.5</v>
                </pt>
                <pt idx="193">
                  <v>93.7</v>
                </pt>
                <pt idx="194">
                  <v>94</v>
                </pt>
                <pt idx="195">
                  <v>94.2</v>
                </pt>
                <pt idx="196">
                  <v>94.5</v>
                </pt>
                <pt idx="197">
                  <v>94.7</v>
                </pt>
                <pt idx="198">
                  <v>94.90000000000001</v>
                </pt>
                <pt idx="199">
                  <v>94.90000000000001</v>
                </pt>
                <pt idx="200">
                  <v>95.2</v>
                </pt>
                <pt idx="201">
                  <v>95.40000000000001</v>
                </pt>
                <pt idx="202">
                  <v>95.7</v>
                </pt>
                <pt idx="203">
                  <v>95.90000000000001</v>
                </pt>
                <pt idx="204">
                  <v>96.09999999999999</v>
                </pt>
                <pt idx="205">
                  <v>96.40000000000001</v>
                </pt>
                <pt idx="206">
                  <v>96.59999999999999</v>
                </pt>
                <pt idx="207">
                  <v>96.8</v>
                </pt>
                <pt idx="208">
                  <v>97.09999999999999</v>
                </pt>
                <pt idx="209">
                  <v>97.3</v>
                </pt>
                <pt idx="210">
                  <v>97.5</v>
                </pt>
                <pt idx="211">
                  <v>97.7</v>
                </pt>
                <pt idx="212">
                  <v>97.90000000000001</v>
                </pt>
                <pt idx="213">
                  <v>98.2</v>
                </pt>
                <pt idx="214">
                  <v>98.40000000000001</v>
                </pt>
                <pt idx="215">
                  <v>98.59999999999999</v>
                </pt>
                <pt idx="216">
                  <v>98.8</v>
                </pt>
                <pt idx="217">
                  <v>98.8</v>
                </pt>
                <pt idx="218">
                  <v>99.09999999999999</v>
                </pt>
                <pt idx="219">
                  <v>99.3</v>
                </pt>
                <pt idx="220">
                  <v>99.5</v>
                </pt>
                <pt idx="221">
                  <v>99.7</v>
                </pt>
                <pt idx="222">
                  <v>99.90000000000001</v>
                </pt>
                <pt idx="223">
                  <v>100.1</v>
                </pt>
                <pt idx="224">
                  <v>100.3</v>
                </pt>
                <pt idx="225">
                  <v>100.5</v>
                </pt>
                <pt idx="226">
                  <v>100.7</v>
                </pt>
                <pt idx="227">
                  <v>101</v>
                </pt>
                <pt idx="228">
                  <v>101.2</v>
                </pt>
                <pt idx="229">
                  <v>101.4</v>
                </pt>
                <pt idx="230">
                  <v>101.6</v>
                </pt>
                <pt idx="231">
                  <v>101.8</v>
                </pt>
                <pt idx="232">
                  <v>102</v>
                </pt>
                <pt idx="233">
                  <v>102.2</v>
                </pt>
                <pt idx="234">
                  <v>102.2</v>
                </pt>
                <pt idx="235">
                  <v>102.4</v>
                </pt>
                <pt idx="236">
                  <v>102.6</v>
                </pt>
                <pt idx="237">
                  <v>102.8</v>
                </pt>
                <pt idx="238">
                  <v>103</v>
                </pt>
                <pt idx="239">
                  <v>103.2</v>
                </pt>
                <pt idx="240">
                  <v>103.4</v>
                </pt>
                <pt idx="241">
                  <v>103.6</v>
                </pt>
                <pt idx="242">
                  <v>103.8</v>
                </pt>
                <pt idx="243">
                  <v>104</v>
                </pt>
                <pt idx="244">
                  <v>104.2</v>
                </pt>
                <pt idx="245">
                  <v>104.4</v>
                </pt>
                <pt idx="246">
                  <v>104.6</v>
                </pt>
                <pt idx="247">
                  <v>104.8</v>
                </pt>
                <pt idx="248">
                  <v>105</v>
                </pt>
                <pt idx="249">
                  <v>105.2</v>
                </pt>
                <pt idx="250">
                  <v>105.4</v>
                </pt>
                <pt idx="251">
                  <v>105.5</v>
                </pt>
                <pt idx="252">
                  <v>105.5</v>
                </pt>
                <pt idx="253">
                  <v>105.7</v>
                </pt>
                <pt idx="254">
                  <v>105.9</v>
                </pt>
                <pt idx="255">
                  <v>106.1</v>
                </pt>
                <pt idx="256">
                  <v>106.3</v>
                </pt>
                <pt idx="257">
                  <v>106.5</v>
                </pt>
                <pt idx="258">
                  <v>106.7</v>
                </pt>
                <pt idx="259">
                  <v>106.9</v>
                </pt>
                <pt idx="260">
                  <v>107.1</v>
                </pt>
                <pt idx="261">
                  <v>107.3</v>
                </pt>
                <pt idx="262">
                  <v>107.4</v>
                </pt>
                <pt idx="263">
                  <v>107.6</v>
                </pt>
                <pt idx="264">
                  <v>107.8</v>
                </pt>
                <pt idx="265">
                  <v>108</v>
                </pt>
                <pt idx="266">
                  <v>108.1</v>
                </pt>
                <pt idx="267">
                  <v>108.3</v>
                </pt>
                <pt idx="268">
                  <v>108.5</v>
                </pt>
                <pt idx="269">
                  <v>108.7</v>
                </pt>
                <pt idx="270">
                  <v>108.8</v>
                </pt>
                <pt idx="271">
                  <v>109</v>
                </pt>
                <pt idx="272">
                  <v>109.2</v>
                </pt>
                <pt idx="273">
                  <v>109.4</v>
                </pt>
                <pt idx="274">
                  <v>109.6</v>
                </pt>
                <pt idx="275">
                  <v>109.7</v>
                </pt>
                <pt idx="276">
                  <v>109.7</v>
                </pt>
                <pt idx="277">
                  <v>109.9</v>
                </pt>
                <pt idx="278">
                  <v>110</v>
                </pt>
                <pt idx="279">
                  <v>110.2</v>
                </pt>
                <pt idx="280">
                  <v>110.4</v>
                </pt>
                <pt idx="281">
                  <v>110.6</v>
                </pt>
                <pt idx="282">
                  <v>110.7</v>
                </pt>
                <pt idx="283">
                  <v>110.9</v>
                </pt>
                <pt idx="284">
                  <v>111.1</v>
                </pt>
                <pt idx="285">
                  <v>111.2</v>
                </pt>
                <pt idx="286">
                  <v>111.4</v>
                </pt>
                <pt idx="287">
                  <v>111.6</v>
                </pt>
                <pt idx="288">
                  <v>111.7</v>
                </pt>
                <pt idx="289">
                  <v>111.9</v>
                </pt>
                <pt idx="290">
                  <v>112</v>
                </pt>
                <pt idx="291">
                  <v>112.2</v>
                </pt>
                <pt idx="292">
                  <v>112.3</v>
                </pt>
                <pt idx="293">
                  <v>112.5</v>
                </pt>
                <pt idx="294">
                  <v>112.5</v>
                </pt>
                <pt idx="295">
                  <v>112.7</v>
                </pt>
                <pt idx="296">
                  <v>112.8</v>
                </pt>
                <pt idx="297">
                  <v>113</v>
                </pt>
                <pt idx="298">
                  <v>113.1</v>
                </pt>
                <pt idx="299">
                  <v>113.3</v>
                </pt>
                <pt idx="300">
                  <v>113.4</v>
                </pt>
                <pt idx="301">
                  <v>113.6</v>
                </pt>
                <pt idx="302">
                  <v>113.8</v>
                </pt>
                <pt idx="303">
                  <v>113.9</v>
                </pt>
                <pt idx="304">
                  <v>114.1</v>
                </pt>
                <pt idx="305">
                  <v>114.2</v>
                </pt>
                <pt idx="306">
                  <v>114.4</v>
                </pt>
                <pt idx="307">
                  <v>114.5</v>
                </pt>
                <pt idx="308">
                  <v>114.7</v>
                </pt>
                <pt idx="309">
                  <v>114.8</v>
                </pt>
                <pt idx="310">
                  <v>115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ThermalBoat 20221212 TG-NSP80 Thermal Paste Run 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full!$R$2:$R$314</f>
              <numCache>
                <formatCode>General</formatCode>
                <ptCount val="313"/>
                <pt idx="0">
                  <v>0</v>
                </pt>
                <pt idx="1">
                  <v>0.04899999999999238</v>
                </pt>
                <pt idx="2">
                  <v>0.09999999999999432</v>
                </pt>
                <pt idx="3">
                  <v>0.1509999999999962</v>
                </pt>
                <pt idx="4">
                  <v>0.1999999999999886</v>
                </pt>
                <pt idx="5">
                  <v>0.25</v>
                </pt>
                <pt idx="6">
                  <v>0.2999999999999972</v>
                </pt>
                <pt idx="7">
                  <v>0.3499999999999943</v>
                </pt>
                <pt idx="8">
                  <v>0.4009999999999962</v>
                </pt>
                <pt idx="9">
                  <v>0.4499999999999886</v>
                </pt>
                <pt idx="10">
                  <v>0.5009999999999906</v>
                </pt>
                <pt idx="11">
                  <v>0.5499999999999972</v>
                </pt>
                <pt idx="12">
                  <v>0.5999999999999943</v>
                </pt>
                <pt idx="13">
                  <v>0.6499999999999915</v>
                </pt>
                <pt idx="14">
                  <v>0.7009999999999934</v>
                </pt>
                <pt idx="15">
                  <v>0.7509999999999906</v>
                </pt>
                <pt idx="16">
                  <v>0.8039999999999878</v>
                </pt>
                <pt idx="17">
                  <v>0.8559999999999945</v>
                </pt>
                <pt idx="18">
                  <v>0.9039999999999964</v>
                </pt>
                <pt idx="19">
                  <v>0.9529999999999887</v>
                </pt>
                <pt idx="20">
                  <v>1.003</v>
                </pt>
                <pt idx="21">
                  <v>1.052999999999997</v>
                </pt>
                <pt idx="22">
                  <v>1.102999999999994</v>
                </pt>
                <pt idx="23">
                  <v>1.152999999999992</v>
                </pt>
                <pt idx="24">
                  <v>1.202999999999989</v>
                </pt>
                <pt idx="25">
                  <v>1.253</v>
                </pt>
                <pt idx="26">
                  <v>1.302999999999997</v>
                </pt>
                <pt idx="27">
                  <v>1.353999999999999</v>
                </pt>
                <pt idx="28">
                  <v>1.403999999999996</v>
                </pt>
                <pt idx="29">
                  <v>1.454999999999998</v>
                </pt>
                <pt idx="30">
                  <v>1.503</v>
                </pt>
                <pt idx="31">
                  <v>1.554999999999993</v>
                </pt>
                <pt idx="32">
                  <v>1.60499999999999</v>
                </pt>
                <pt idx="33">
                  <v>1.657999999999987</v>
                </pt>
                <pt idx="34">
                  <v>1.708999999999989</v>
                </pt>
                <pt idx="35">
                  <v>1.759999999999991</v>
                </pt>
                <pt idx="36">
                  <v>1.805999999999997</v>
                </pt>
                <pt idx="37">
                  <v>1.855999999999995</v>
                </pt>
                <pt idx="38">
                  <v>1.905999999999992</v>
                </pt>
                <pt idx="39">
                  <v>1.954999999999998</v>
                </pt>
                <pt idx="40">
                  <v>2.006</v>
                </pt>
                <pt idx="41">
                  <v>2.054999999999993</v>
                </pt>
                <pt idx="42">
                  <v>2.105999999999995</v>
                </pt>
                <pt idx="43">
                  <v>2.154999999999987</v>
                </pt>
                <pt idx="44">
                  <v>2.205999999999989</v>
                </pt>
                <pt idx="45">
                  <v>2.254999999999995</v>
                </pt>
                <pt idx="46">
                  <v>2.305999999999997</v>
                </pt>
                <pt idx="47">
                  <v>2.35499999999999</v>
                </pt>
                <pt idx="48">
                  <v>2.405999999999992</v>
                </pt>
                <pt idx="49">
                  <v>2.455999999999989</v>
                </pt>
                <pt idx="50">
                  <v>2.508999999999986</v>
                </pt>
                <pt idx="51">
                  <v>2.560999999999993</v>
                </pt>
                <pt idx="52">
                  <v>2.60799999999999</v>
                </pt>
                <pt idx="53">
                  <v>2.657999999999987</v>
                </pt>
                <pt idx="54">
                  <v>2.706999999999994</v>
                </pt>
                <pt idx="55">
                  <v>2.757999999999996</v>
                </pt>
                <pt idx="56">
                  <v>2.808999999999997</v>
                </pt>
                <pt idx="57">
                  <v>2.85799999999999</v>
                </pt>
                <pt idx="58">
                  <v>2.908999999999992</v>
                </pt>
                <pt idx="59">
                  <v>2.957999999999998</v>
                </pt>
                <pt idx="60">
                  <v>3.008999999999986</v>
                </pt>
                <pt idx="61">
                  <v>3.057999999999993</v>
                </pt>
                <pt idx="62">
                  <v>3.108999999999995</v>
                </pt>
                <pt idx="63">
                  <v>3.157999999999987</v>
                </pt>
                <pt idx="64">
                  <v>3.208999999999989</v>
                </pt>
                <pt idx="65">
                  <v>3.257999999999996</v>
                </pt>
                <pt idx="66">
                  <v>3.308999999999997</v>
                </pt>
                <pt idx="67">
                  <v>3.358999999999995</v>
                </pt>
                <pt idx="68">
                  <v>3.411999999999992</v>
                </pt>
                <pt idx="69">
                  <v>3.464999999999989</v>
                </pt>
                <pt idx="70">
                  <v>3.511999999999986</v>
                </pt>
                <pt idx="71">
                  <v>3.560999999999993</v>
                </pt>
                <pt idx="72">
                  <v>3.609999999999999</v>
                </pt>
                <pt idx="73">
                  <v>3.660999999999987</v>
                </pt>
                <pt idx="74">
                  <v>3.711999999999989</v>
                </pt>
                <pt idx="75">
                  <v>3.760999999999996</v>
                </pt>
                <pt idx="76">
                  <v>3.811999999999998</v>
                </pt>
                <pt idx="77">
                  <v>3.86099999999999</v>
                </pt>
                <pt idx="78">
                  <v>3.911999999999992</v>
                </pt>
                <pt idx="79">
                  <v>3.960999999999999</v>
                </pt>
                <pt idx="80">
                  <v>4.011999999999986</v>
                </pt>
                <pt idx="81">
                  <v>4.060999999999993</v>
                </pt>
                <pt idx="82">
                  <v>4.111999999999995</v>
                </pt>
                <pt idx="83">
                  <v>4.160999999999987</v>
                </pt>
                <pt idx="84">
                  <v>4.211999999999989</v>
                </pt>
                <pt idx="85">
                  <v>4.261999999999986</v>
                </pt>
                <pt idx="86">
                  <v>4.312999999999988</v>
                </pt>
                <pt idx="87">
                  <v>4.36699999999999</v>
                </pt>
                <pt idx="88">
                  <v>4.412999999999997</v>
                </pt>
                <pt idx="89">
                  <v>4.462999999999994</v>
                </pt>
                <pt idx="90">
                  <v>4.511999999999986</v>
                </pt>
                <pt idx="91">
                  <v>4.562999999999988</v>
                </pt>
                <pt idx="92">
                  <v>4.611999999999995</v>
                </pt>
                <pt idx="93">
                  <v>4.662999999999997</v>
                </pt>
                <pt idx="94">
                  <v>4.711999999999989</v>
                </pt>
                <pt idx="95">
                  <v>4.762999999999991</v>
                </pt>
                <pt idx="96">
                  <v>4.811999999999998</v>
                </pt>
                <pt idx="97">
                  <v>4.863</v>
                </pt>
                <pt idx="98">
                  <v>4.911999999999992</v>
                </pt>
                <pt idx="99">
                  <v>4.963999999999999</v>
                </pt>
                <pt idx="100">
                  <v>5.011999999999986</v>
                </pt>
                <pt idx="101">
                  <v>5.062999999999988</v>
                </pt>
                <pt idx="102">
                  <v>5.113</v>
                </pt>
                <pt idx="103">
                  <v>5.165999999999997</v>
                </pt>
                <pt idx="104">
                  <v>5.216999999999999</v>
                </pt>
                <pt idx="105">
                  <v>5.269999999999996</v>
                </pt>
                <pt idx="106">
                  <v>5.321999999999989</v>
                </pt>
                <pt idx="107">
                  <v>5.36699999999999</v>
                </pt>
                <pt idx="108">
                  <v>5.416999999999987</v>
                </pt>
                <pt idx="109">
                  <v>5.466999999999999</v>
                </pt>
                <pt idx="110">
                  <v>5.516999999999996</v>
                </pt>
                <pt idx="111">
                  <v>5.565999999999988</v>
                </pt>
                <pt idx="112">
                  <v>5.61699999999999</v>
                </pt>
                <pt idx="113">
                  <v>5.667999999999992</v>
                </pt>
                <pt idx="114">
                  <v>5.716999999999999</v>
                </pt>
                <pt idx="115">
                  <v>5.767999999999986</v>
                </pt>
                <pt idx="116">
                  <v>5.816999999999993</v>
                </pt>
                <pt idx="117">
                  <v>5.867999999999995</v>
                </pt>
                <pt idx="118">
                  <v>5.916999999999987</v>
                </pt>
                <pt idx="119">
                  <v>5.967999999999989</v>
                </pt>
                <pt idx="120">
                  <v>6.016999999999996</v>
                </pt>
                <pt idx="121">
                  <v>6.067999999999998</v>
                </pt>
                <pt idx="122">
                  <v>6.117999999999995</v>
                </pt>
                <pt idx="123">
                  <v>6.169999999999987</v>
                </pt>
                <pt idx="124">
                  <v>6.222999999999999</v>
                </pt>
                <pt idx="125">
                  <v>6.274999999999991</v>
                </pt>
                <pt idx="126">
                  <v>6.318999999999988</v>
                </pt>
                <pt idx="127">
                  <v>6.36999999999999</v>
                </pt>
                <pt idx="128">
                  <v>6.418999999999997</v>
                </pt>
                <pt idx="129">
                  <v>6.469999999999999</v>
                </pt>
                <pt idx="130">
                  <v>6.518999999999991</v>
                </pt>
                <pt idx="131">
                  <v>6.569999999999993</v>
                </pt>
                <pt idx="132">
                  <v>6.619</v>
                </pt>
                <pt idx="133">
                  <v>6.669999999999987</v>
                </pt>
                <pt idx="134">
                  <v>6.718999999999994</v>
                </pt>
                <pt idx="135">
                  <v>6.769999999999996</v>
                </pt>
                <pt idx="136">
                  <v>6.818999999999988</v>
                </pt>
                <pt idx="137">
                  <v>6.86999999999999</v>
                </pt>
                <pt idx="138">
                  <v>6.918999999999997</v>
                </pt>
                <pt idx="139">
                  <v>6.969999999999999</v>
                </pt>
                <pt idx="140">
                  <v>7.018999999999991</v>
                </pt>
                <pt idx="141">
                  <v>7.072999999999993</v>
                </pt>
                <pt idx="142">
                  <v>7.125999999999991</v>
                </pt>
                <pt idx="143">
                  <v>7.176999999999992</v>
                </pt>
                <pt idx="144">
                  <v>7.221999999999994</v>
                </pt>
                <pt idx="145">
                  <v>7.271999999999991</v>
                </pt>
                <pt idx="146">
                  <v>7.320999999999998</v>
                </pt>
                <pt idx="147">
                  <v>7.372</v>
                </pt>
                <pt idx="148">
                  <v>7.420999999999992</v>
                </pt>
                <pt idx="149">
                  <v>7.471999999999994</v>
                </pt>
                <pt idx="150">
                  <v>7.520999999999987</v>
                </pt>
                <pt idx="151">
                  <v>7.571999999999989</v>
                </pt>
                <pt idx="152">
                  <v>7.620999999999995</v>
                </pt>
                <pt idx="153">
                  <v>7.671999999999997</v>
                </pt>
                <pt idx="154">
                  <v>7.720999999999989</v>
                </pt>
                <pt idx="155">
                  <v>7.771999999999991</v>
                </pt>
                <pt idx="156">
                  <v>7.820999999999998</v>
                </pt>
                <pt idx="157">
                  <v>7.872</v>
                </pt>
                <pt idx="158">
                  <v>7.921999999999997</v>
                </pt>
                <pt idx="159">
                  <v>7.974999999999994</v>
                </pt>
                <pt idx="160">
                  <v>8.027999999999992</v>
                </pt>
                <pt idx="161">
                  <v>8.074999999999989</v>
                </pt>
                <pt idx="162">
                  <v>8.123999999999995</v>
                </pt>
                <pt idx="163">
                  <v>8.172999999999988</v>
                </pt>
                <pt idx="164">
                  <v>8.222999999999999</v>
                </pt>
                <pt idx="165">
                  <v>8.272999999999996</v>
                </pt>
                <pt idx="166">
                  <v>8.323999999999998</v>
                </pt>
                <pt idx="167">
                  <v>8.37299999999999</v>
                </pt>
                <pt idx="168">
                  <v>8.423999999999992</v>
                </pt>
                <pt idx="169">
                  <v>8.472999999999999</v>
                </pt>
                <pt idx="170">
                  <v>8.523999999999987</v>
                </pt>
                <pt idx="171">
                  <v>8.572999999999993</v>
                </pt>
                <pt idx="172">
                  <v>8.623999999999995</v>
                </pt>
                <pt idx="173">
                  <v>8.672999999999988</v>
                </pt>
                <pt idx="174">
                  <v>8.72399999999999</v>
                </pt>
                <pt idx="175">
                  <v>8.773999999999987</v>
                </pt>
                <pt idx="176">
                  <v>8.826999999999998</v>
                </pt>
                <pt idx="177">
                  <v>8.879999999999995</v>
                </pt>
                <pt idx="178">
                  <v>8.930999999999997</v>
                </pt>
                <pt idx="179">
                  <v>8.975999999999999</v>
                </pt>
                <pt idx="180">
                  <v>9.025999999999996</v>
                </pt>
                <pt idx="181">
                  <v>9.074999999999989</v>
                </pt>
                <pt idx="182">
                  <v>9.125999999999991</v>
                </pt>
                <pt idx="183">
                  <v>9.174999999999997</v>
                </pt>
                <pt idx="184">
                  <v>9.225999999999999</v>
                </pt>
                <pt idx="185">
                  <v>9.274999999999991</v>
                </pt>
                <pt idx="186">
                  <v>9.325999999999993</v>
                </pt>
                <pt idx="187">
                  <v>9.375</v>
                </pt>
                <pt idx="188">
                  <v>9.425999999999988</v>
                </pt>
                <pt idx="189">
                  <v>9.474999999999994</v>
                </pt>
                <pt idx="190">
                  <v>9.525999999999996</v>
                </pt>
                <pt idx="191">
                  <v>9.574999999999989</v>
                </pt>
                <pt idx="192">
                  <v>9.625999999999991</v>
                </pt>
                <pt idx="193">
                  <v>9.675999999999988</v>
                </pt>
                <pt idx="194">
                  <v>9.727999999999994</v>
                </pt>
                <pt idx="195">
                  <v>9.780999999999992</v>
                </pt>
                <pt idx="196">
                  <v>9.829999999999998</v>
                </pt>
                <pt idx="197">
                  <v>9.878999999999991</v>
                </pt>
                <pt idx="198">
                  <v>9.929999999999993</v>
                </pt>
                <pt idx="199">
                  <v>9.977999999999994</v>
                </pt>
                <pt idx="200">
                  <v>10.029</v>
                </pt>
                <pt idx="201">
                  <v>10.07799999999999</v>
                </pt>
                <pt idx="202">
                  <v>10.12899999999999</v>
                </pt>
                <pt idx="203">
                  <v>10.178</v>
                </pt>
                <pt idx="204">
                  <v>10.229</v>
                </pt>
                <pt idx="205">
                  <v>10.27799999999999</v>
                </pt>
                <pt idx="206">
                  <v>10.32899999999999</v>
                </pt>
                <pt idx="207">
                  <v>10.378</v>
                </pt>
                <pt idx="208">
                  <v>10.42899999999999</v>
                </pt>
                <pt idx="209">
                  <v>10.47799999999999</v>
                </pt>
                <pt idx="210">
                  <v>10.529</v>
                </pt>
                <pt idx="211">
                  <v>10.57799999999999</v>
                </pt>
                <pt idx="212">
                  <v>10.63199999999999</v>
                </pt>
                <pt idx="213">
                  <v>10.68499999999999</v>
                </pt>
                <pt idx="214">
                  <v>10.73099999999999</v>
                </pt>
                <pt idx="215">
                  <v>10.78099999999999</v>
                </pt>
                <pt idx="216">
                  <v>10.83</v>
                </pt>
                <pt idx="217">
                  <v>10.881</v>
                </pt>
                <pt idx="218">
                  <v>10.93199999999999</v>
                </pt>
                <pt idx="219">
                  <v>10.98099999999999</v>
                </pt>
                <pt idx="220">
                  <v>11.032</v>
                </pt>
                <pt idx="221">
                  <v>11.08099999999999</v>
                </pt>
                <pt idx="222">
                  <v>11.13199999999999</v>
                </pt>
                <pt idx="223">
                  <v>11.181</v>
                </pt>
                <pt idx="224">
                  <v>11.232</v>
                </pt>
                <pt idx="225">
                  <v>11.28099999999999</v>
                </pt>
                <pt idx="226">
                  <v>11.33199999999999</v>
                </pt>
                <pt idx="227">
                  <v>11.381</v>
                </pt>
                <pt idx="228">
                  <v>11.43199999999999</v>
                </pt>
                <pt idx="229">
                  <v>11.482</v>
                </pt>
                <pt idx="230">
                  <v>11.535</v>
                </pt>
                <pt idx="231">
                  <v>11.58799999999999</v>
                </pt>
                <pt idx="232">
                  <v>11.639</v>
                </pt>
                <pt idx="233">
                  <v>11.68299999999999</v>
                </pt>
                <pt idx="234">
                  <v>11.73399999999999</v>
                </pt>
                <pt idx="235">
                  <v>11.78299999999999</v>
                </pt>
                <pt idx="236">
                  <v>11.83399999999999</v>
                </pt>
                <pt idx="237">
                  <v>11.883</v>
                </pt>
                <pt idx="238">
                  <v>11.934</v>
                </pt>
                <pt idx="239">
                  <v>11.98299999999999</v>
                </pt>
                <pt idx="240">
                  <v>12.03399999999999</v>
                </pt>
                <pt idx="241">
                  <v>12.083</v>
                </pt>
                <pt idx="242">
                  <v>12.13399999999999</v>
                </pt>
                <pt idx="243">
                  <v>12.18299999999999</v>
                </pt>
                <pt idx="244">
                  <v>12.23399999999999</v>
                </pt>
                <pt idx="245">
                  <v>12.28299999999999</v>
                </pt>
                <pt idx="246">
                  <v>12.33399999999999</v>
                </pt>
                <pt idx="247">
                  <v>12.38399999999999</v>
                </pt>
                <pt idx="248">
                  <v>12.437</v>
                </pt>
                <pt idx="249">
                  <v>12.48999999999999</v>
                </pt>
                <pt idx="250">
                  <v>12.53599999999999</v>
                </pt>
                <pt idx="251">
                  <v>12.586</v>
                </pt>
                <pt idx="252">
                  <v>12.63499999999999</v>
                </pt>
                <pt idx="253">
                  <v>12.68599999999999</v>
                </pt>
                <pt idx="254">
                  <v>12.73599999999999</v>
                </pt>
                <pt idx="255">
                  <v>12.78599999999999</v>
                </pt>
                <pt idx="256">
                  <v>12.83699999999999</v>
                </pt>
                <pt idx="257">
                  <v>12.886</v>
                </pt>
                <pt idx="258">
                  <v>12.937</v>
                </pt>
                <pt idx="259">
                  <v>12.98599999999999</v>
                </pt>
                <pt idx="260">
                  <v>13.03700000000001</v>
                </pt>
                <pt idx="261">
                  <v>13.08599999999998</v>
                </pt>
                <pt idx="262">
                  <v>13.137</v>
                </pt>
                <pt idx="263">
                  <v>13.18600000000001</v>
                </pt>
                <pt idx="264">
                  <v>13.23699999999999</v>
                </pt>
                <pt idx="265">
                  <v>13.28700000000001</v>
                </pt>
                <pt idx="266">
                  <v>13.339</v>
                </pt>
                <pt idx="267">
                  <v>13.393</v>
                </pt>
                <pt idx="268">
                  <v>13.44</v>
                </pt>
                <pt idx="269">
                  <v>13.489</v>
                </pt>
                <pt idx="270">
                  <v>13.53799999999998</v>
                </pt>
                <pt idx="271">
                  <v>13.589</v>
                </pt>
                <pt idx="272">
                  <v>13.63999999999999</v>
                </pt>
                <pt idx="273">
                  <v>13.68899999999999</v>
                </pt>
                <pt idx="274">
                  <v>13.73999999999998</v>
                </pt>
                <pt idx="275">
                  <v>13.78899999999999</v>
                </pt>
                <pt idx="276">
                  <v>13.84</v>
                </pt>
                <pt idx="277">
                  <v>13.88899999999998</v>
                </pt>
                <pt idx="278">
                  <v>13.94</v>
                </pt>
                <pt idx="279">
                  <v>13.989</v>
                </pt>
                <pt idx="280">
                  <v>14.03999999999999</v>
                </pt>
                <pt idx="281">
                  <v>14.089</v>
                </pt>
                <pt idx="282">
                  <v>14.13999999999999</v>
                </pt>
                <pt idx="283">
                  <v>14.19</v>
                </pt>
                <pt idx="284">
                  <v>14.24199999999999</v>
                </pt>
                <pt idx="285">
                  <v>14.29499999999999</v>
                </pt>
                <pt idx="286">
                  <v>14.34699999999998</v>
                </pt>
                <pt idx="287">
                  <v>14.39099999999999</v>
                </pt>
                <pt idx="288">
                  <v>14.44200000000001</v>
                </pt>
                <pt idx="289">
                  <v>14.49099999999999</v>
                </pt>
                <pt idx="290">
                  <v>14.542</v>
                </pt>
                <pt idx="291">
                  <v>14.59199999999998</v>
                </pt>
                <pt idx="292">
                  <v>14.642</v>
                </pt>
                <pt idx="293">
                  <v>14.69200000000001</v>
                </pt>
                <pt idx="294">
                  <v>14.74199999999999</v>
                </pt>
                <pt idx="295">
                  <v>14.792</v>
                </pt>
                <pt idx="296">
                  <v>14.84199999999998</v>
                </pt>
                <pt idx="297">
                  <v>14.893</v>
                </pt>
                <pt idx="298">
                  <v>14.94200000000001</v>
                </pt>
                <pt idx="299">
                  <v>14.99299999999999</v>
                </pt>
                <pt idx="300">
                  <v>15.042</v>
                </pt>
                <pt idx="301">
                  <v>15.09299999999999</v>
                </pt>
                <pt idx="302">
                  <v>15.142</v>
                </pt>
                <pt idx="303">
                  <v>15.196</v>
                </pt>
                <pt idx="304">
                  <v>15.24799999999999</v>
                </pt>
                <pt idx="305">
                  <v>15.29999999999998</v>
                </pt>
                <pt idx="306">
                  <v>15.34399999999999</v>
                </pt>
                <pt idx="307">
                  <v>15.39499999999998</v>
                </pt>
                <pt idx="308">
                  <v>15.44399999999999</v>
                </pt>
                <pt idx="309">
                  <v>15.495</v>
                </pt>
                <pt idx="310">
                  <v>15.54599999999999</v>
                </pt>
                <pt idx="311">
                  <v>15.596</v>
                </pt>
                <pt idx="312">
                  <v>15.64599999999999</v>
                </pt>
              </numCache>
            </numRef>
          </cat>
          <val>
            <numRef>
              <f>full!$S$2:$S$314</f>
              <numCache>
                <formatCode>General</formatCode>
                <ptCount val="313"/>
                <pt idx="0">
                  <v>25.1</v>
                </pt>
                <pt idx="1">
                  <v>25.1</v>
                </pt>
                <pt idx="2">
                  <v>25.6</v>
                </pt>
                <pt idx="3">
                  <v>26.1</v>
                </pt>
                <pt idx="4">
                  <v>26.6</v>
                </pt>
                <pt idx="5">
                  <v>27.2</v>
                </pt>
                <pt idx="6">
                  <v>27.7</v>
                </pt>
                <pt idx="7">
                  <v>28.2</v>
                </pt>
                <pt idx="8">
                  <v>28.7</v>
                </pt>
                <pt idx="9">
                  <v>29.3</v>
                </pt>
                <pt idx="10">
                  <v>29.8</v>
                </pt>
                <pt idx="11">
                  <v>30.4</v>
                </pt>
                <pt idx="12">
                  <v>30.9</v>
                </pt>
                <pt idx="13">
                  <v>31.4</v>
                </pt>
                <pt idx="14">
                  <v>32</v>
                </pt>
                <pt idx="15">
                  <v>32.5</v>
                </pt>
                <pt idx="16">
                  <v>33.1</v>
                </pt>
                <pt idx="17">
                  <v>33.6</v>
                </pt>
                <pt idx="18">
                  <v>34.2</v>
                </pt>
                <pt idx="19">
                  <v>34.2</v>
                </pt>
                <pt idx="20">
                  <v>34.8</v>
                </pt>
                <pt idx="21">
                  <v>35.3</v>
                </pt>
                <pt idx="22">
                  <v>35.9</v>
                </pt>
                <pt idx="23">
                  <v>36.5</v>
                </pt>
                <pt idx="24">
                  <v>37</v>
                </pt>
                <pt idx="25">
                  <v>37.6</v>
                </pt>
                <pt idx="26">
                  <v>38.1</v>
                </pt>
                <pt idx="27">
                  <v>38.7</v>
                </pt>
                <pt idx="28">
                  <v>39.2</v>
                </pt>
                <pt idx="29">
                  <v>39.7</v>
                </pt>
                <pt idx="30">
                  <v>40.3</v>
                </pt>
                <pt idx="31">
                  <v>40.8</v>
                </pt>
                <pt idx="32">
                  <v>41.3</v>
                </pt>
                <pt idx="33">
                  <v>41.8</v>
                </pt>
                <pt idx="34">
                  <v>42.3</v>
                </pt>
                <pt idx="35">
                  <v>42.9</v>
                </pt>
                <pt idx="36">
                  <v>42.9</v>
                </pt>
                <pt idx="37">
                  <v>43.4</v>
                </pt>
                <pt idx="38">
                  <v>43.9</v>
                </pt>
                <pt idx="39">
                  <v>44.4</v>
                </pt>
                <pt idx="40">
                  <v>45</v>
                </pt>
                <pt idx="41">
                  <v>45.5</v>
                </pt>
                <pt idx="42">
                  <v>46</v>
                </pt>
                <pt idx="43">
                  <v>46.5</v>
                </pt>
                <pt idx="44">
                  <v>47</v>
                </pt>
                <pt idx="45">
                  <v>47.5</v>
                </pt>
                <pt idx="46">
                  <v>48</v>
                </pt>
                <pt idx="47">
                  <v>48.5</v>
                </pt>
                <pt idx="48">
                  <v>49</v>
                </pt>
                <pt idx="49">
                  <v>49.5</v>
                </pt>
                <pt idx="50">
                  <v>50</v>
                </pt>
                <pt idx="51">
                  <v>50.4</v>
                </pt>
                <pt idx="52">
                  <v>50.4</v>
                </pt>
                <pt idx="53">
                  <v>50.9</v>
                </pt>
                <pt idx="54">
                  <v>51.4</v>
                </pt>
                <pt idx="55">
                  <v>51.9</v>
                </pt>
                <pt idx="56">
                  <v>52.4</v>
                </pt>
                <pt idx="57">
                  <v>52.8</v>
                </pt>
                <pt idx="58">
                  <v>53.3</v>
                </pt>
                <pt idx="59">
                  <v>53.8</v>
                </pt>
                <pt idx="60">
                  <v>54.3</v>
                </pt>
                <pt idx="61">
                  <v>54.7</v>
                </pt>
                <pt idx="62">
                  <v>55.2</v>
                </pt>
                <pt idx="63">
                  <v>55.6</v>
                </pt>
                <pt idx="64">
                  <v>56.1</v>
                </pt>
                <pt idx="65">
                  <v>56.5</v>
                </pt>
                <pt idx="66">
                  <v>56.9</v>
                </pt>
                <pt idx="67">
                  <v>57.4</v>
                </pt>
                <pt idx="68">
                  <v>57.8</v>
                </pt>
                <pt idx="69">
                  <v>58.2</v>
                </pt>
                <pt idx="70">
                  <v>58.7</v>
                </pt>
                <pt idx="71">
                  <v>58.7</v>
                </pt>
                <pt idx="72">
                  <v>59.1</v>
                </pt>
                <pt idx="73">
                  <v>59.6</v>
                </pt>
                <pt idx="74">
                  <v>60</v>
                </pt>
                <pt idx="75">
                  <v>60.4</v>
                </pt>
                <pt idx="76">
                  <v>60.8</v>
                </pt>
                <pt idx="77">
                  <v>61.3</v>
                </pt>
                <pt idx="78">
                  <v>61.7</v>
                </pt>
                <pt idx="79">
                  <v>62.1</v>
                </pt>
                <pt idx="80">
                  <v>62.5</v>
                </pt>
                <pt idx="81">
                  <v>62.9</v>
                </pt>
                <pt idx="82">
                  <v>63.3</v>
                </pt>
                <pt idx="83">
                  <v>63.7</v>
                </pt>
                <pt idx="84">
                  <v>64.09999999999999</v>
                </pt>
                <pt idx="85">
                  <v>64.5</v>
                </pt>
                <pt idx="86">
                  <v>64.90000000000001</v>
                </pt>
                <pt idx="87">
                  <v>65.3</v>
                </pt>
                <pt idx="88">
                  <v>65.7</v>
                </pt>
                <pt idx="89">
                  <v>65.7</v>
                </pt>
                <pt idx="90">
                  <v>66.09999999999999</v>
                </pt>
                <pt idx="91">
                  <v>66.5</v>
                </pt>
                <pt idx="92">
                  <v>66.90000000000001</v>
                </pt>
                <pt idx="93">
                  <v>67.3</v>
                </pt>
                <pt idx="94">
                  <v>67.7</v>
                </pt>
                <pt idx="95">
                  <v>68</v>
                </pt>
                <pt idx="96">
                  <v>68.40000000000001</v>
                </pt>
                <pt idx="97">
                  <v>68.8</v>
                </pt>
                <pt idx="98">
                  <v>69.2</v>
                </pt>
                <pt idx="99">
                  <v>69.59999999999999</v>
                </pt>
                <pt idx="100">
                  <v>69.90000000000001</v>
                </pt>
                <pt idx="101">
                  <v>70.3</v>
                </pt>
                <pt idx="102">
                  <v>70.7</v>
                </pt>
                <pt idx="103">
                  <v>71</v>
                </pt>
                <pt idx="104">
                  <v>71.3</v>
                </pt>
                <pt idx="105">
                  <v>71.7</v>
                </pt>
                <pt idx="106">
                  <v>72</v>
                </pt>
                <pt idx="107">
                  <v>72</v>
                </pt>
                <pt idx="108">
                  <v>72.40000000000001</v>
                </pt>
                <pt idx="109">
                  <v>72.7</v>
                </pt>
                <pt idx="110">
                  <v>73.09999999999999</v>
                </pt>
                <pt idx="111">
                  <v>73.40000000000001</v>
                </pt>
                <pt idx="112">
                  <v>73.8</v>
                </pt>
                <pt idx="113">
                  <v>74.09999999999999</v>
                </pt>
                <pt idx="114">
                  <v>74.5</v>
                </pt>
                <pt idx="115">
                  <v>74.8</v>
                </pt>
                <pt idx="116">
                  <v>75.09999999999999</v>
                </pt>
                <pt idx="117">
                  <v>75.5</v>
                </pt>
                <pt idx="118">
                  <v>75.8</v>
                </pt>
                <pt idx="119">
                  <v>76.09999999999999</v>
                </pt>
                <pt idx="120">
                  <v>76.5</v>
                </pt>
                <pt idx="121">
                  <v>76.8</v>
                </pt>
                <pt idx="122">
                  <v>77.09999999999999</v>
                </pt>
                <pt idx="123">
                  <v>77.40000000000001</v>
                </pt>
                <pt idx="124">
                  <v>77.8</v>
                </pt>
                <pt idx="125">
                  <v>78.09999999999999</v>
                </pt>
                <pt idx="126">
                  <v>78.09999999999999</v>
                </pt>
                <pt idx="127">
                  <v>78.40000000000001</v>
                </pt>
                <pt idx="128">
                  <v>78.7</v>
                </pt>
                <pt idx="129">
                  <v>79</v>
                </pt>
                <pt idx="130">
                  <v>79.3</v>
                </pt>
                <pt idx="131">
                  <v>79.7</v>
                </pt>
                <pt idx="132">
                  <v>80</v>
                </pt>
                <pt idx="133">
                  <v>80.3</v>
                </pt>
                <pt idx="134">
                  <v>80.59999999999999</v>
                </pt>
                <pt idx="135">
                  <v>80.90000000000001</v>
                </pt>
                <pt idx="136">
                  <v>81.3</v>
                </pt>
                <pt idx="137">
                  <v>81.59999999999999</v>
                </pt>
                <pt idx="138">
                  <v>81.90000000000001</v>
                </pt>
                <pt idx="139">
                  <v>82.2</v>
                </pt>
                <pt idx="140">
                  <v>82.5</v>
                </pt>
                <pt idx="141">
                  <v>82.7</v>
                </pt>
                <pt idx="142">
                  <v>83</v>
                </pt>
                <pt idx="143">
                  <v>83.3</v>
                </pt>
                <pt idx="144">
                  <v>83.3</v>
                </pt>
                <pt idx="145">
                  <v>83.59999999999999</v>
                </pt>
                <pt idx="146">
                  <v>83.90000000000001</v>
                </pt>
                <pt idx="147">
                  <v>84.2</v>
                </pt>
                <pt idx="148">
                  <v>84.5</v>
                </pt>
                <pt idx="149">
                  <v>84.7</v>
                </pt>
                <pt idx="150">
                  <v>85</v>
                </pt>
                <pt idx="151">
                  <v>85.3</v>
                </pt>
                <pt idx="152">
                  <v>85.59999999999999</v>
                </pt>
                <pt idx="153">
                  <v>85.90000000000001</v>
                </pt>
                <pt idx="154">
                  <v>86.09999999999999</v>
                </pt>
                <pt idx="155">
                  <v>86.40000000000001</v>
                </pt>
                <pt idx="156">
                  <v>86.7</v>
                </pt>
                <pt idx="157">
                  <v>86.90000000000001</v>
                </pt>
                <pt idx="158">
                  <v>87.2</v>
                </pt>
                <pt idx="159">
                  <v>87.5</v>
                </pt>
                <pt idx="160">
                  <v>87.7</v>
                </pt>
                <pt idx="161">
                  <v>88</v>
                </pt>
                <pt idx="162">
                  <v>88</v>
                </pt>
                <pt idx="163">
                  <v>88.3</v>
                </pt>
                <pt idx="164">
                  <v>88.59999999999999</v>
                </pt>
                <pt idx="165">
                  <v>88.8</v>
                </pt>
                <pt idx="166">
                  <v>89.09999999999999</v>
                </pt>
                <pt idx="167">
                  <v>89.40000000000001</v>
                </pt>
                <pt idx="168">
                  <v>89.59999999999999</v>
                </pt>
                <pt idx="169">
                  <v>89.90000000000001</v>
                </pt>
                <pt idx="170">
                  <v>90.09999999999999</v>
                </pt>
                <pt idx="171">
                  <v>90.40000000000001</v>
                </pt>
                <pt idx="172">
                  <v>90.59999999999999</v>
                </pt>
                <pt idx="173">
                  <v>90.90000000000001</v>
                </pt>
                <pt idx="174">
                  <v>91.2</v>
                </pt>
                <pt idx="175">
                  <v>91.40000000000001</v>
                </pt>
                <pt idx="176">
                  <v>91.7</v>
                </pt>
                <pt idx="177">
                  <v>91.90000000000001</v>
                </pt>
                <pt idx="178">
                  <v>92.2</v>
                </pt>
                <pt idx="179">
                  <v>92.2</v>
                </pt>
                <pt idx="180">
                  <v>92.40000000000001</v>
                </pt>
                <pt idx="181">
                  <v>92.59999999999999</v>
                </pt>
                <pt idx="182">
                  <v>92.90000000000001</v>
                </pt>
                <pt idx="183">
                  <v>93.09999999999999</v>
                </pt>
                <pt idx="184">
                  <v>93.40000000000001</v>
                </pt>
                <pt idx="185">
                  <v>93.59999999999999</v>
                </pt>
                <pt idx="186">
                  <v>93.8</v>
                </pt>
                <pt idx="187">
                  <v>94.09999999999999</v>
                </pt>
                <pt idx="188">
                  <v>94.3</v>
                </pt>
                <pt idx="189">
                  <v>94.5</v>
                </pt>
                <pt idx="190">
                  <v>94.8</v>
                </pt>
                <pt idx="191">
                  <v>95</v>
                </pt>
                <pt idx="192">
                  <v>95.2</v>
                </pt>
                <pt idx="193">
                  <v>95.40000000000001</v>
                </pt>
                <pt idx="194">
                  <v>95.7</v>
                </pt>
                <pt idx="195">
                  <v>95.90000000000001</v>
                </pt>
                <pt idx="196">
                  <v>96.09999999999999</v>
                </pt>
                <pt idx="197">
                  <v>96.09999999999999</v>
                </pt>
                <pt idx="198">
                  <v>96.3</v>
                </pt>
                <pt idx="199">
                  <v>96.59999999999999</v>
                </pt>
                <pt idx="200">
                  <v>96.8</v>
                </pt>
                <pt idx="201">
                  <v>97</v>
                </pt>
                <pt idx="202">
                  <v>97.2</v>
                </pt>
                <pt idx="203">
                  <v>97.40000000000001</v>
                </pt>
                <pt idx="204">
                  <v>97.59999999999999</v>
                </pt>
                <pt idx="205">
                  <v>97.8</v>
                </pt>
                <pt idx="206">
                  <v>98.09999999999999</v>
                </pt>
                <pt idx="207">
                  <v>98.3</v>
                </pt>
                <pt idx="208">
                  <v>98.5</v>
                </pt>
                <pt idx="209">
                  <v>98.7</v>
                </pt>
                <pt idx="210">
                  <v>98.90000000000001</v>
                </pt>
                <pt idx="211">
                  <v>99.09999999999999</v>
                </pt>
                <pt idx="212">
                  <v>99.3</v>
                </pt>
                <pt idx="213">
                  <v>99.5</v>
                </pt>
                <pt idx="214">
                  <v>99.7</v>
                </pt>
                <pt idx="215">
                  <v>99.7</v>
                </pt>
                <pt idx="216">
                  <v>99.90000000000001</v>
                </pt>
                <pt idx="217">
                  <v>100.1</v>
                </pt>
                <pt idx="218">
                  <v>100.3</v>
                </pt>
                <pt idx="219">
                  <v>100.6</v>
                </pt>
                <pt idx="220">
                  <v>100.8</v>
                </pt>
                <pt idx="221">
                  <v>101</v>
                </pt>
                <pt idx="222">
                  <v>101.1</v>
                </pt>
                <pt idx="223">
                  <v>101.3</v>
                </pt>
                <pt idx="224">
                  <v>101.5</v>
                </pt>
                <pt idx="225">
                  <v>101.7</v>
                </pt>
                <pt idx="226">
                  <v>101.9</v>
                </pt>
                <pt idx="227">
                  <v>102.1</v>
                </pt>
                <pt idx="228">
                  <v>102.3</v>
                </pt>
                <pt idx="229">
                  <v>102.5</v>
                </pt>
                <pt idx="230">
                  <v>102.7</v>
                </pt>
                <pt idx="231">
                  <v>102.9</v>
                </pt>
                <pt idx="232">
                  <v>103.1</v>
                </pt>
                <pt idx="233">
                  <v>103.1</v>
                </pt>
                <pt idx="234">
                  <v>103.2</v>
                </pt>
                <pt idx="235">
                  <v>103.4</v>
                </pt>
                <pt idx="236">
                  <v>103.6</v>
                </pt>
                <pt idx="237">
                  <v>103.8</v>
                </pt>
                <pt idx="238">
                  <v>104</v>
                </pt>
                <pt idx="239">
                  <v>104.2</v>
                </pt>
                <pt idx="240">
                  <v>104.3</v>
                </pt>
                <pt idx="241">
                  <v>104.5</v>
                </pt>
                <pt idx="242">
                  <v>104.7</v>
                </pt>
                <pt idx="243">
                  <v>104.9</v>
                </pt>
                <pt idx="244">
                  <v>105.1</v>
                </pt>
                <pt idx="245">
                  <v>105.2</v>
                </pt>
                <pt idx="246">
                  <v>105.4</v>
                </pt>
                <pt idx="247">
                  <v>105.6</v>
                </pt>
                <pt idx="248">
                  <v>105.8</v>
                </pt>
                <pt idx="249">
                  <v>106</v>
                </pt>
                <pt idx="250">
                  <v>106.2</v>
                </pt>
                <pt idx="251">
                  <v>106.2</v>
                </pt>
                <pt idx="252">
                  <v>106.3</v>
                </pt>
                <pt idx="253">
                  <v>106.5</v>
                </pt>
                <pt idx="254">
                  <v>106.7</v>
                </pt>
                <pt idx="255">
                  <v>106.8</v>
                </pt>
                <pt idx="256">
                  <v>107</v>
                </pt>
                <pt idx="257">
                  <v>107.2</v>
                </pt>
                <pt idx="258">
                  <v>107.4</v>
                </pt>
                <pt idx="259">
                  <v>107.5</v>
                </pt>
                <pt idx="260">
                  <v>107.7</v>
                </pt>
                <pt idx="261">
                  <v>107.9</v>
                </pt>
                <pt idx="262">
                  <v>108.1</v>
                </pt>
                <pt idx="263">
                  <v>108.2</v>
                </pt>
                <pt idx="264">
                  <v>108.4</v>
                </pt>
                <pt idx="265">
                  <v>108.5</v>
                </pt>
                <pt idx="266">
                  <v>108.7</v>
                </pt>
                <pt idx="267">
                  <v>108.8</v>
                </pt>
                <pt idx="268">
                  <v>109</v>
                </pt>
                <pt idx="269">
                  <v>109</v>
                </pt>
                <pt idx="270">
                  <v>109.2</v>
                </pt>
                <pt idx="271">
                  <v>109.3</v>
                </pt>
                <pt idx="272">
                  <v>109.5</v>
                </pt>
                <pt idx="273">
                  <v>109.7</v>
                </pt>
                <pt idx="274">
                  <v>109.8</v>
                </pt>
                <pt idx="275">
                  <v>110</v>
                </pt>
                <pt idx="276">
                  <v>110.1</v>
                </pt>
                <pt idx="277">
                  <v>110.3</v>
                </pt>
                <pt idx="278">
                  <v>110.4</v>
                </pt>
                <pt idx="279">
                  <v>110.6</v>
                </pt>
                <pt idx="280">
                  <v>110.7</v>
                </pt>
                <pt idx="281">
                  <v>110.9</v>
                </pt>
                <pt idx="282">
                  <v>111</v>
                </pt>
                <pt idx="283">
                  <v>111.2</v>
                </pt>
                <pt idx="284">
                  <v>111.3</v>
                </pt>
                <pt idx="285">
                  <v>111.5</v>
                </pt>
                <pt idx="286">
                  <v>111.6</v>
                </pt>
                <pt idx="287">
                  <v>111.6</v>
                </pt>
                <pt idx="288">
                  <v>111.8</v>
                </pt>
                <pt idx="289">
                  <v>111.9</v>
                </pt>
                <pt idx="290">
                  <v>112.1</v>
                </pt>
                <pt idx="291">
                  <v>112.2</v>
                </pt>
                <pt idx="292">
                  <v>112.4</v>
                </pt>
                <pt idx="293">
                  <v>112.5</v>
                </pt>
                <pt idx="294">
                  <v>112.6</v>
                </pt>
                <pt idx="295">
                  <v>112.8</v>
                </pt>
                <pt idx="296">
                  <v>112.9</v>
                </pt>
                <pt idx="297">
                  <v>113.1</v>
                </pt>
                <pt idx="298">
                  <v>113.2</v>
                </pt>
                <pt idx="299">
                  <v>113.3</v>
                </pt>
                <pt idx="300">
                  <v>113.5</v>
                </pt>
                <pt idx="301">
                  <v>113.6</v>
                </pt>
                <pt idx="302">
                  <v>113.7</v>
                </pt>
                <pt idx="303">
                  <v>113.9</v>
                </pt>
                <pt idx="304">
                  <v>114</v>
                </pt>
                <pt idx="305">
                  <v>114.2</v>
                </pt>
                <pt idx="306">
                  <v>114.2</v>
                </pt>
                <pt idx="307">
                  <v>114.3</v>
                </pt>
                <pt idx="308">
                  <v>114.4</v>
                </pt>
                <pt idx="309">
                  <v>114.6</v>
                </pt>
                <pt idx="310">
                  <v>114.7</v>
                </pt>
                <pt idx="311">
                  <v>114.8</v>
                </pt>
                <pt idx="312">
                  <v>115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ThermalBoat 20221212 TG-NSP80 Thermal Paste1.txt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full!$U$2:$U$314</f>
              <numCache>
                <formatCode>General</formatCode>
                <ptCount val="313"/>
                <pt idx="0">
                  <v>0</v>
                </pt>
                <pt idx="1">
                  <v>0.04999999999995453</v>
                </pt>
                <pt idx="2">
                  <v>0.09999999999996589</v>
                </pt>
                <pt idx="3">
                  <v>0.1499999999999773</v>
                </pt>
                <pt idx="4">
                  <v>0.200999999999965</v>
                </pt>
                <pt idx="5">
                  <v>0.25</v>
                </pt>
                <pt idx="6">
                  <v>0.2999999999999545</v>
                </pt>
                <pt idx="7">
                  <v>0.3499999999999659</v>
                </pt>
                <pt idx="8">
                  <v>0.4009999999999536</v>
                </pt>
                <pt idx="9">
                  <v>0.450999999999965</v>
                </pt>
                <pt idx="10">
                  <v>0.5039999999999623</v>
                </pt>
                <pt idx="11">
                  <v>0.5569999999999595</v>
                </pt>
                <pt idx="12">
                  <v>0.6079999999999472</v>
                </pt>
                <pt idx="13">
                  <v>0.6529999999999632</v>
                </pt>
                <pt idx="14">
                  <v>0.7029999999999745</v>
                </pt>
                <pt idx="15">
                  <v>0.7519999999999527</v>
                </pt>
                <pt idx="16">
                  <v>0.8029999999999973</v>
                </pt>
                <pt idx="17">
                  <v>0.8519999999999754</v>
                </pt>
                <pt idx="18">
                  <v>0.9029999999999632</v>
                </pt>
                <pt idx="19">
                  <v>0.9529999999999745</v>
                </pt>
                <pt idx="20">
                  <v>1.002999999999986</v>
                </pt>
                <pt idx="21">
                  <v>1.052999999999997</v>
                </pt>
                <pt idx="22">
                  <v>1.102999999999952</v>
                </pt>
                <pt idx="23">
                  <v>1.152999999999963</v>
                </pt>
                <pt idx="24">
                  <v>1.203999999999951</v>
                </pt>
                <pt idx="25">
                  <v>1.251999999999953</v>
                </pt>
                <pt idx="26">
                  <v>1.302999999999997</v>
                </pt>
                <pt idx="27">
                  <v>1.353999999999985</v>
                </pt>
                <pt idx="28">
                  <v>1.404999999999973</v>
                </pt>
                <pt idx="29">
                  <v>1.45599999999996</v>
                </pt>
                <pt idx="30">
                  <v>1.508999999999958</v>
                </pt>
                <pt idx="31">
                  <v>1.560999999999979</v>
                </pt>
                <pt idx="32">
                  <v>1.604999999999961</v>
                </pt>
                <pt idx="33">
                  <v>1.655999999999949</v>
                </pt>
                <pt idx="34">
                  <v>1.704999999999984</v>
                </pt>
                <pt idx="35">
                  <v>1.755999999999972</v>
                </pt>
                <pt idx="36">
                  <v>1.80499999999995</v>
                </pt>
                <pt idx="37">
                  <v>1.856999999999971</v>
                </pt>
                <pt idx="38">
                  <v>1.904999999999973</v>
                </pt>
                <pt idx="39">
                  <v>1.956999999999994</v>
                </pt>
                <pt idx="40">
                  <v>2.004999999999995</v>
                </pt>
                <pt idx="41">
                  <v>2.055999999999983</v>
                </pt>
                <pt idx="42">
                  <v>2.104999999999961</v>
                </pt>
                <pt idx="43">
                  <v>2.155999999999949</v>
                </pt>
                <pt idx="44">
                  <v>2.204999999999984</v>
                </pt>
                <pt idx="45">
                  <v>2.255999999999972</v>
                </pt>
                <pt idx="46">
                  <v>2.30499999999995</v>
                </pt>
                <pt idx="47">
                  <v>2.35899999999998</v>
                </pt>
                <pt idx="48">
                  <v>2.411999999999978</v>
                </pt>
                <pt idx="49">
                  <v>2.45999999999998</v>
                </pt>
                <pt idx="50">
                  <v>2.508999999999958</v>
                </pt>
                <pt idx="51">
                  <v>2.559999999999945</v>
                </pt>
                <pt idx="52">
                  <v>2.609999999999957</v>
                </pt>
                <pt idx="53">
                  <v>2.659999999999968</v>
                </pt>
                <pt idx="54">
                  <v>2.70999999999998</v>
                </pt>
                <pt idx="55">
                  <v>2.760999999999967</v>
                </pt>
                <pt idx="56">
                  <v>2.809999999999945</v>
                </pt>
                <pt idx="57">
                  <v>2.86099999999999</v>
                </pt>
                <pt idx="58">
                  <v>2.909999999999968</v>
                </pt>
                <pt idx="59">
                  <v>2.960999999999956</v>
                </pt>
                <pt idx="60">
                  <v>3.009999999999991</v>
                </pt>
                <pt idx="61">
                  <v>3.060999999999979</v>
                </pt>
                <pt idx="62">
                  <v>3.109999999999957</v>
                </pt>
                <pt idx="63">
                  <v>3.161000000000001</v>
                </pt>
                <pt idx="64">
                  <v>3.210999999999956</v>
                </pt>
                <pt idx="65">
                  <v>3.262999999999977</v>
                </pt>
                <pt idx="66">
                  <v>3.31699999999995</v>
                </pt>
                <pt idx="67">
                  <v>3.363999999999976</v>
                </pt>
                <pt idx="68">
                  <v>3.412999999999954</v>
                </pt>
                <pt idx="69">
                  <v>3.462999999999965</v>
                </pt>
                <pt idx="70">
                  <v>3.512999999999977</v>
                </pt>
                <pt idx="71">
                  <v>3.562999999999988</v>
                </pt>
                <pt idx="72">
                  <v>3.613</v>
                </pt>
                <pt idx="73">
                  <v>3.663999999999987</v>
                </pt>
                <pt idx="74">
                  <v>3.712999999999965</v>
                </pt>
                <pt idx="75">
                  <v>3.763999999999953</v>
                </pt>
                <pt idx="76">
                  <v>3.812999999999988</v>
                </pt>
                <pt idx="77">
                  <v>3.863999999999976</v>
                </pt>
                <pt idx="78">
                  <v>3.912999999999954</v>
                </pt>
                <pt idx="79">
                  <v>3.963999999999999</v>
                </pt>
                <pt idx="80">
                  <v>4.012999999999977</v>
                </pt>
                <pt idx="81">
                  <v>4.063999999999965</v>
                </pt>
                <pt idx="82">
                  <v>4.113999999999976</v>
                </pt>
                <pt idx="83">
                  <v>4.166999999999973</v>
                </pt>
                <pt idx="84">
                  <v>4.218999999999994</v>
                </pt>
                <pt idx="85">
                  <v>4.271999999999991</v>
                </pt>
                <pt idx="86">
                  <v>4.31899999999996</v>
                </pt>
                <pt idx="87">
                  <v>4.368999999999971</v>
                </pt>
                <pt idx="88">
                  <v>4.41799999999995</v>
                </pt>
                <pt idx="89">
                  <v>4.467999999999961</v>
                </pt>
                <pt idx="90">
                  <v>4.516999999999996</v>
                </pt>
                <pt idx="91">
                  <v>4.569999999999993</v>
                </pt>
                <pt idx="92">
                  <v>4.616999999999962</v>
                </pt>
                <pt idx="93">
                  <v>4.66799999999995</v>
                </pt>
                <pt idx="94">
                  <v>4.716999999999985</v>
                </pt>
                <pt idx="95">
                  <v>4.767999999999972</v>
                </pt>
                <pt idx="96">
                  <v>4.817999999999984</v>
                </pt>
                <pt idx="97">
                  <v>4.868999999999971</v>
                </pt>
                <pt idx="98">
                  <v>4.918999999999983</v>
                </pt>
                <pt idx="99">
                  <v>4.96999999999997</v>
                </pt>
                <pt idx="100">
                  <v>5.018999999999949</v>
                </pt>
                <pt idx="101">
                  <v>5.07099999999997</v>
                </pt>
                <pt idx="102">
                  <v>5.12299999999999</v>
                </pt>
                <pt idx="103">
                  <v>5.170999999999992</v>
                </pt>
                <pt idx="104">
                  <v>5.21999999999997</v>
                </pt>
                <pt idx="105">
                  <v>5.270999999999958</v>
                </pt>
                <pt idx="106">
                  <v>5.32099999999997</v>
                </pt>
                <pt idx="107">
                  <v>5.37299999999999</v>
                </pt>
                <pt idx="108">
                  <v>5.420999999999992</v>
                </pt>
                <pt idx="109">
                  <v>5.47199999999998</v>
                </pt>
                <pt idx="110">
                  <v>5.520999999999958</v>
                </pt>
                <pt idx="111">
                  <v>5.571999999999946</v>
                </pt>
                <pt idx="112">
                  <v>5.621999999999957</v>
                </pt>
                <pt idx="113">
                  <v>5.673000000000002</v>
                </pt>
                <pt idx="114">
                  <v>5.72199999999998</v>
                </pt>
                <pt idx="115">
                  <v>5.771999999999991</v>
                </pt>
                <pt idx="116">
                  <v>5.82099999999997</v>
                </pt>
                <pt idx="117">
                  <v>5.871999999999957</v>
                </pt>
                <pt idx="118">
                  <v>5.921999999999969</v>
                </pt>
                <pt idx="119">
                  <v>5.974999999999966</v>
                </pt>
                <pt idx="120">
                  <v>6.025999999999954</v>
                </pt>
                <pt idx="121">
                  <v>6.078999999999951</v>
                </pt>
                <pt idx="122">
                  <v>6.125999999999976</v>
                </pt>
                <pt idx="123">
                  <v>6.175999999999988</v>
                </pt>
                <pt idx="124">
                  <v>6.224999999999966</v>
                </pt>
                <pt idx="125">
                  <v>6.275999999999954</v>
                </pt>
                <pt idx="126">
                  <v>6.324999999999989</v>
                </pt>
                <pt idx="127">
                  <v>6.375999999999976</v>
                </pt>
                <pt idx="128">
                  <v>6.424999999999955</v>
                </pt>
                <pt idx="129">
                  <v>6.475999999999999</v>
                </pt>
                <pt idx="130">
                  <v>6.524999999999977</v>
                </pt>
                <pt idx="131">
                  <v>6.575999999999965</v>
                </pt>
                <pt idx="132">
                  <v>6.625</v>
                </pt>
                <pt idx="133">
                  <v>6.675999999999988</v>
                </pt>
                <pt idx="134">
                  <v>6.724999999999966</v>
                </pt>
                <pt idx="135">
                  <v>6.776999999999987</v>
                </pt>
                <pt idx="136">
                  <v>6.825999999999965</v>
                </pt>
                <pt idx="137">
                  <v>6.878999999999962</v>
                </pt>
                <pt idx="138">
                  <v>6.930999999999983</v>
                </pt>
                <pt idx="139">
                  <v>6.982999999999947</v>
                </pt>
                <pt idx="140">
                  <v>7.036000000000001</v>
                </pt>
                <pt idx="141">
                  <v>7.085999999999956</v>
                </pt>
                <pt idx="142">
                  <v>7.134999999999991</v>
                </pt>
                <pt idx="143">
                  <v>7.18199999999996</v>
                </pt>
                <pt idx="144">
                  <v>7.232999999999947</v>
                </pt>
                <pt idx="145">
                  <v>7.281999999999982</v>
                </pt>
                <pt idx="146">
                  <v>7.33299999999997</v>
                </pt>
                <pt idx="147">
                  <v>7.381999999999948</v>
                </pt>
                <pt idx="148">
                  <v>7.432999999999993</v>
                </pt>
                <pt idx="149">
                  <v>7.481999999999971</v>
                </pt>
                <pt idx="150">
                  <v>7.532999999999959</v>
                </pt>
                <pt idx="151">
                  <v>7.581999999999994</v>
                </pt>
                <pt idx="152">
                  <v>7.632999999999981</v>
                </pt>
                <pt idx="153">
                  <v>7.683999999999969</v>
                </pt>
                <pt idx="154">
                  <v>7.732999999999947</v>
                </pt>
                <pt idx="155">
                  <v>7.781999999999982</v>
                </pt>
                <pt idx="156">
                  <v>7.83499999999998</v>
                </pt>
                <pt idx="157">
                  <v>7.887999999999977</v>
                </pt>
                <pt idx="158">
                  <v>7.939999999999998</v>
                </pt>
                <pt idx="159">
                  <v>7.984999999999957</v>
                </pt>
                <pt idx="160">
                  <v>8.034999999999968</v>
                </pt>
                <pt idx="161">
                  <v>8.083999999999946</v>
                </pt>
                <pt idx="162">
                  <v>8.134999999999991</v>
                </pt>
                <pt idx="163">
                  <v>8.183999999999969</v>
                </pt>
                <pt idx="164">
                  <v>8.234999999999957</v>
                </pt>
                <pt idx="165">
                  <v>8.283999999999992</v>
                </pt>
                <pt idx="166">
                  <v>8.33499999999998</v>
                </pt>
                <pt idx="167">
                  <v>8.383999999999958</v>
                </pt>
                <pt idx="168">
                  <v>8.434999999999945</v>
                </pt>
                <pt idx="169">
                  <v>8.48399999999998</v>
                </pt>
                <pt idx="170">
                  <v>8.534999999999968</v>
                </pt>
                <pt idx="171">
                  <v>8.583999999999946</v>
                </pt>
                <pt idx="172">
                  <v>8.634999999999991</v>
                </pt>
                <pt idx="173">
                  <v>8.684999999999945</v>
                </pt>
                <pt idx="174">
                  <v>8.736999999999966</v>
                </pt>
                <pt idx="175">
                  <v>8.790999999999997</v>
                </pt>
                <pt idx="176">
                  <v>8.841999999999985</v>
                </pt>
                <pt idx="177">
                  <v>8.887</v>
                </pt>
                <pt idx="178">
                  <v>8.936999999999955</v>
                </pt>
                <pt idx="179">
                  <v>8.98599999999999</v>
                </pt>
                <pt idx="180">
                  <v>9.036999999999978</v>
                </pt>
                <pt idx="181">
                  <v>9.085999999999956</v>
                </pt>
                <pt idx="182">
                  <v>9.137</v>
                </pt>
                <pt idx="183">
                  <v>9.185999999999979</v>
                </pt>
                <pt idx="184">
                  <v>9.236999999999966</v>
                </pt>
                <pt idx="185">
                  <v>9.286000000000001</v>
                </pt>
                <pt idx="186">
                  <v>9.336999999999989</v>
                </pt>
                <pt idx="187">
                  <v>9.387</v>
                </pt>
                <pt idx="188">
                  <v>9.436999999999955</v>
                </pt>
                <pt idx="189">
                  <v>9.486999999999966</v>
                </pt>
                <pt idx="190">
                  <v>9.536999999999978</v>
                </pt>
                <pt idx="191">
                  <v>9.587999999999965</v>
                </pt>
                <pt idx="192">
                  <v>9.638999999999953</v>
                </pt>
                <pt idx="193">
                  <v>9.69399999999996</v>
                </pt>
                <pt idx="194">
                  <v>9.741999999999962</v>
                </pt>
                <pt idx="195">
                  <v>9.788999999999987</v>
                </pt>
                <pt idx="196">
                  <v>9.837999999999965</v>
                </pt>
                <pt idx="197">
                  <v>9.889999999999986</v>
                </pt>
                <pt idx="198">
                  <v>9.937999999999988</v>
                </pt>
                <pt idx="199">
                  <v>9.988999999999976</v>
                </pt>
                <pt idx="200">
                  <v>10.03899999999999</v>
                </pt>
                <pt idx="201">
                  <v>10.089</v>
                </pt>
                <pt idx="202">
                  <v>10.13799999999998</v>
                </pt>
                <pt idx="203">
                  <v>10.18899999999996</v>
                </pt>
                <pt idx="204">
                  <v>10.23999999999995</v>
                </pt>
                <pt idx="205">
                  <v>10.28899999999999</v>
                </pt>
                <pt idx="206">
                  <v>10.33999999999997</v>
                </pt>
                <pt idx="207">
                  <v>10.38899999999995</v>
                </pt>
                <pt idx="208">
                  <v>10.44</v>
                </pt>
                <pt idx="209">
                  <v>10.48899999999998</v>
                </pt>
                <pt idx="210">
                  <v>10.54199999999997</v>
                </pt>
                <pt idx="211">
                  <v>10.59599999999995</v>
                </pt>
                <pt idx="212">
                  <v>10.64699999999999</v>
                </pt>
                <pt idx="213">
                  <v>10.69199999999995</v>
                </pt>
                <pt idx="214">
                  <v>10.74199999999996</v>
                </pt>
                <pt idx="215">
                  <v>10.791</v>
                </pt>
                <pt idx="216">
                  <v>10.84199999999998</v>
                </pt>
                <pt idx="217">
                  <v>10.89099999999996</v>
                </pt>
                <pt idx="218">
                  <v>10.94199999999995</v>
                </pt>
                <pt idx="219">
                  <v>10.99099999999999</v>
                </pt>
                <pt idx="220">
                  <v>11.04199999999997</v>
                </pt>
                <pt idx="221">
                  <v>11.09099999999995</v>
                </pt>
                <pt idx="222">
                  <v>11.142</v>
                </pt>
                <pt idx="223">
                  <v>11.19199999999995</v>
                </pt>
                <pt idx="224">
                  <v>11.24199999999996</v>
                </pt>
                <pt idx="225">
                  <v>11.291</v>
                </pt>
                <pt idx="226">
                  <v>11.34199999999998</v>
                </pt>
                <pt idx="227">
                  <v>11.39099999999996</v>
                </pt>
                <pt idx="228">
                  <v>11.44499999999999</v>
                </pt>
                <pt idx="229">
                  <v>11.49799999999999</v>
                </pt>
                <pt idx="230">
                  <v>11.54499999999996</v>
                </pt>
                <pt idx="231">
                  <v>11.59399999999999</v>
                </pt>
                <pt idx="232">
                  <v>11.64299999999997</v>
                </pt>
                <pt idx="233">
                  <v>11.69399999999996</v>
                </pt>
                <pt idx="234">
                  <v>11.74299999999999</v>
                </pt>
                <pt idx="235">
                  <v>11.79499999999996</v>
                </pt>
                <pt idx="236">
                  <v>11.84299999999996</v>
                </pt>
                <pt idx="237">
                  <v>11.89399999999995</v>
                </pt>
                <pt idx="238">
                  <v>11.94299999999998</v>
                </pt>
                <pt idx="239">
                  <v>11.99399999999997</v>
                </pt>
                <pt idx="240">
                  <v>12.04299999999995</v>
                </pt>
                <pt idx="241">
                  <v>12.09499999999997</v>
                </pt>
                <pt idx="242">
                  <v>12.14299999999997</v>
                </pt>
                <pt idx="243">
                  <v>12.19399999999996</v>
                </pt>
                <pt idx="244">
                  <v>12.24399999999997</v>
                </pt>
                <pt idx="245">
                  <v>12.29599999999999</v>
                </pt>
                <pt idx="246">
                  <v>12.34799999999996</v>
                </pt>
                <pt idx="247">
                  <v>12.40199999999999</v>
                </pt>
                <pt idx="248">
                  <v>12.44899999999996</v>
                </pt>
                <pt idx="249">
                  <v>12.49699999999996</v>
                </pt>
                <pt idx="250">
                  <v>12.54699999999997</v>
                </pt>
                <pt idx="251">
                  <v>12.59699999999998</v>
                </pt>
                <pt idx="252">
                  <v>12.64699999999999</v>
                </pt>
                <pt idx="253">
                  <v>12.69899999999996</v>
                </pt>
                <pt idx="254">
                  <v>12.74799999999999</v>
                </pt>
                <pt idx="255">
                  <v>12.798</v>
                </pt>
                <pt idx="256">
                  <v>12.84699999999998</v>
                </pt>
                <pt idx="257">
                  <v>12.89799999999997</v>
                </pt>
                <pt idx="258">
                  <v>12.94699999999995</v>
                </pt>
                <pt idx="259">
                  <v>12.99899999999997</v>
                </pt>
                <pt idx="260">
                  <v>13.04699999999997</v>
                </pt>
                <pt idx="261">
                  <v>13.09799999999996</v>
                </pt>
                <pt idx="262">
                  <v>13.14699999999999</v>
                </pt>
                <pt idx="263">
                  <v>13.20099999999996</v>
                </pt>
                <pt idx="264">
                  <v>13.25299999999999</v>
                </pt>
                <pt idx="265">
                  <v>13.30099999999999</v>
                </pt>
                <pt idx="266">
                  <v>13.34999999999997</v>
                </pt>
                <pt idx="267">
                  <v>13.399</v>
                </pt>
                <pt idx="268">
                  <v>13.44999999999999</v>
                </pt>
                <pt idx="269">
                  <v>13.49899999999997</v>
                </pt>
                <pt idx="270">
                  <v>13.54999999999995</v>
                </pt>
                <pt idx="271">
                  <v>13.601</v>
                </pt>
                <pt idx="272">
                  <v>13.64999999999998</v>
                </pt>
                <pt idx="273">
                  <v>13.70099999999996</v>
                </pt>
                <pt idx="274">
                  <v>13.75</v>
                </pt>
                <pt idx="275">
                  <v>13.80099999999999</v>
                </pt>
                <pt idx="276">
                  <v>13.84999999999997</v>
                </pt>
                <pt idx="277">
                  <v>13.90099999999995</v>
                </pt>
                <pt idx="278">
                  <v>13.94999999999999</v>
                </pt>
                <pt idx="279">
                  <v>14.00099999999998</v>
                </pt>
                <pt idx="280">
                  <v>14.05099999999999</v>
                </pt>
                <pt idx="281">
                  <v>14.10399999999998</v>
                </pt>
                <pt idx="282">
                  <v>14.15699999999998</v>
                </pt>
                <pt idx="283">
                  <v>14.20399999999995</v>
                </pt>
                <pt idx="284">
                  <v>14.25299999999999</v>
                </pt>
                <pt idx="285">
                  <v>14.30199999999996</v>
                </pt>
                <pt idx="286">
                  <v>14.35299999999995</v>
                </pt>
                <pt idx="287">
                  <v>14.40199999999999</v>
                </pt>
                <pt idx="288">
                  <v>14.45299999999997</v>
                </pt>
                <pt idx="289">
                  <v>14.50199999999995</v>
                </pt>
                <pt idx="290">
                  <v>14.553</v>
                </pt>
                <pt idx="291">
                  <v>14.60199999999998</v>
                </pt>
                <pt idx="292">
                  <v>14.65299999999996</v>
                </pt>
                <pt idx="293">
                  <v>14.702</v>
                </pt>
                <pt idx="294">
                  <v>14.75299999999999</v>
                </pt>
                <pt idx="295">
                  <v>14.80199999999996</v>
                </pt>
                <pt idx="296">
                  <v>14.85299999999995</v>
                </pt>
                <pt idx="297">
                  <v>14.90299999999996</v>
                </pt>
                <pt idx="298">
                  <v>14.95499999999998</v>
                </pt>
                <pt idx="299">
                  <v>15.00799999999998</v>
                </pt>
                <pt idx="300">
                  <v>15.05999999999995</v>
                </pt>
                <pt idx="301">
                  <v>15.10399999999998</v>
                </pt>
                <pt idx="302">
                  <v>15.15499999999997</v>
                </pt>
                <pt idx="303">
                  <v>15.20499999999998</v>
                </pt>
                <pt idx="304">
                  <v>15.255</v>
                </pt>
                <pt idx="305">
                  <v>15.30399999999997</v>
                </pt>
                <pt idx="306">
                  <v>15.35499999999996</v>
                </pt>
                <pt idx="307">
                  <v>15.404</v>
                </pt>
                <pt idx="308">
                  <v>15.45499999999998</v>
                </pt>
                <pt idx="309">
                  <v>15.50399999999996</v>
                </pt>
              </numCache>
            </numRef>
          </cat>
          <val>
            <numRef>
              <f>full!$V$2:$V$314</f>
              <numCache>
                <formatCode>General</formatCode>
                <ptCount val="313"/>
                <pt idx="0">
                  <v>25</v>
                </pt>
                <pt idx="1">
                  <v>25.5</v>
                </pt>
                <pt idx="2">
                  <v>26</v>
                </pt>
                <pt idx="3">
                  <v>26.5</v>
                </pt>
                <pt idx="4">
                  <v>27</v>
                </pt>
                <pt idx="5">
                  <v>27.5</v>
                </pt>
                <pt idx="6">
                  <v>28</v>
                </pt>
                <pt idx="7">
                  <v>28.5</v>
                </pt>
                <pt idx="8">
                  <v>29.1</v>
                </pt>
                <pt idx="9">
                  <v>29.6</v>
                </pt>
                <pt idx="10">
                  <v>30.2</v>
                </pt>
                <pt idx="11">
                  <v>30.7</v>
                </pt>
                <pt idx="12">
                  <v>31.2</v>
                </pt>
                <pt idx="13">
                  <v>31.2</v>
                </pt>
                <pt idx="14">
                  <v>31.8</v>
                </pt>
                <pt idx="15">
                  <v>32.3</v>
                </pt>
                <pt idx="16">
                  <v>32.9</v>
                </pt>
                <pt idx="17">
                  <v>33.4</v>
                </pt>
                <pt idx="18">
                  <v>34</v>
                </pt>
                <pt idx="19">
                  <v>34.6</v>
                </pt>
                <pt idx="20">
                  <v>35.1</v>
                </pt>
                <pt idx="21">
                  <v>35.7</v>
                </pt>
                <pt idx="22">
                  <v>36.2</v>
                </pt>
                <pt idx="23">
                  <v>36.8</v>
                </pt>
                <pt idx="24">
                  <v>37.3</v>
                </pt>
                <pt idx="25">
                  <v>37.9</v>
                </pt>
                <pt idx="26">
                  <v>38.4</v>
                </pt>
                <pt idx="27">
                  <v>38.9</v>
                </pt>
                <pt idx="28">
                  <v>39.5</v>
                </pt>
                <pt idx="29">
                  <v>40</v>
                </pt>
                <pt idx="30">
                  <v>40.5</v>
                </pt>
                <pt idx="31">
                  <v>41.1</v>
                </pt>
                <pt idx="32">
                  <v>41.1</v>
                </pt>
                <pt idx="33">
                  <v>41.6</v>
                </pt>
                <pt idx="34">
                  <v>42.1</v>
                </pt>
                <pt idx="35">
                  <v>42.7</v>
                </pt>
                <pt idx="36">
                  <v>43.2</v>
                </pt>
                <pt idx="37">
                  <v>43.7</v>
                </pt>
                <pt idx="38">
                  <v>44.2</v>
                </pt>
                <pt idx="39">
                  <v>44.7</v>
                </pt>
                <pt idx="40">
                  <v>45.3</v>
                </pt>
                <pt idx="41">
                  <v>45.8</v>
                </pt>
                <pt idx="42">
                  <v>46.3</v>
                </pt>
                <pt idx="43">
                  <v>46.8</v>
                </pt>
                <pt idx="44">
                  <v>47.3</v>
                </pt>
                <pt idx="45">
                  <v>47.8</v>
                </pt>
                <pt idx="46">
                  <v>48.3</v>
                </pt>
                <pt idx="47">
                  <v>48.8</v>
                </pt>
                <pt idx="48">
                  <v>49.3</v>
                </pt>
                <pt idx="49">
                  <v>49.8</v>
                </pt>
                <pt idx="50">
                  <v>49.8</v>
                </pt>
                <pt idx="51">
                  <v>50.3</v>
                </pt>
                <pt idx="52">
                  <v>50.8</v>
                </pt>
                <pt idx="53">
                  <v>51.3</v>
                </pt>
                <pt idx="54">
                  <v>51.7</v>
                </pt>
                <pt idx="55">
                  <v>52.2</v>
                </pt>
                <pt idx="56">
                  <v>52.7</v>
                </pt>
                <pt idx="57">
                  <v>53.2</v>
                </pt>
                <pt idx="58">
                  <v>53.6</v>
                </pt>
                <pt idx="59">
                  <v>54.1</v>
                </pt>
                <pt idx="60">
                  <v>54.6</v>
                </pt>
                <pt idx="61">
                  <v>55</v>
                </pt>
                <pt idx="62">
                  <v>55.5</v>
                </pt>
                <pt idx="63">
                  <v>56</v>
                </pt>
                <pt idx="64">
                  <v>56.4</v>
                </pt>
                <pt idx="65">
                  <v>56.9</v>
                </pt>
                <pt idx="66">
                  <v>57.3</v>
                </pt>
                <pt idx="67">
                  <v>57.7</v>
                </pt>
                <pt idx="68">
                  <v>57.7</v>
                </pt>
                <pt idx="69">
                  <v>58.2</v>
                </pt>
                <pt idx="70">
                  <v>58.6</v>
                </pt>
                <pt idx="71">
                  <v>59.1</v>
                </pt>
                <pt idx="72">
                  <v>59.5</v>
                </pt>
                <pt idx="73">
                  <v>60</v>
                </pt>
                <pt idx="74">
                  <v>60.4</v>
                </pt>
                <pt idx="75">
                  <v>60.8</v>
                </pt>
                <pt idx="76">
                  <v>61.2</v>
                </pt>
                <pt idx="77">
                  <v>61.6</v>
                </pt>
                <pt idx="78">
                  <v>62</v>
                </pt>
                <pt idx="79">
                  <v>62.4</v>
                </pt>
                <pt idx="80">
                  <v>62.8</v>
                </pt>
                <pt idx="81">
                  <v>63.2</v>
                </pt>
                <pt idx="82">
                  <v>63.7</v>
                </pt>
                <pt idx="83">
                  <v>64.09999999999999</v>
                </pt>
                <pt idx="84">
                  <v>64.5</v>
                </pt>
                <pt idx="85">
                  <v>64.90000000000001</v>
                </pt>
                <pt idx="86">
                  <v>65.3</v>
                </pt>
                <pt idx="87">
                  <v>65.3</v>
                </pt>
                <pt idx="88">
                  <v>65.7</v>
                </pt>
                <pt idx="89">
                  <v>66.09999999999999</v>
                </pt>
                <pt idx="90">
                  <v>66.5</v>
                </pt>
                <pt idx="91">
                  <v>66.90000000000001</v>
                </pt>
                <pt idx="92">
                  <v>67.2</v>
                </pt>
                <pt idx="93">
                  <v>67.59999999999999</v>
                </pt>
                <pt idx="94">
                  <v>68</v>
                </pt>
                <pt idx="95">
                  <v>68.40000000000001</v>
                </pt>
                <pt idx="96">
                  <v>68.8</v>
                </pt>
                <pt idx="97">
                  <v>69.09999999999999</v>
                </pt>
                <pt idx="98">
                  <v>69.5</v>
                </pt>
                <pt idx="99">
                  <v>69.90000000000001</v>
                </pt>
                <pt idx="100">
                  <v>70.2</v>
                </pt>
                <pt idx="101">
                  <v>70.59999999999999</v>
                </pt>
                <pt idx="102">
                  <v>71</v>
                </pt>
                <pt idx="103">
                  <v>71.3</v>
                </pt>
                <pt idx="104">
                  <v>71.3</v>
                </pt>
                <pt idx="105">
                  <v>71.7</v>
                </pt>
                <pt idx="106">
                  <v>72.09999999999999</v>
                </pt>
                <pt idx="107">
                  <v>72.40000000000001</v>
                </pt>
                <pt idx="108">
                  <v>72.8</v>
                </pt>
                <pt idx="109">
                  <v>73.09999999999999</v>
                </pt>
                <pt idx="110">
                  <v>73.5</v>
                </pt>
                <pt idx="111">
                  <v>73.8</v>
                </pt>
                <pt idx="112">
                  <v>74.2</v>
                </pt>
                <pt idx="113">
                  <v>74.5</v>
                </pt>
                <pt idx="114">
                  <v>74.90000000000001</v>
                </pt>
                <pt idx="115">
                  <v>75.2</v>
                </pt>
                <pt idx="116">
                  <v>75.5</v>
                </pt>
                <pt idx="117">
                  <v>75.90000000000001</v>
                </pt>
                <pt idx="118">
                  <v>76.2</v>
                </pt>
                <pt idx="119">
                  <v>76.59999999999999</v>
                </pt>
                <pt idx="120">
                  <v>76.90000000000001</v>
                </pt>
                <pt idx="121">
                  <v>77.2</v>
                </pt>
                <pt idx="122">
                  <v>77.2</v>
                </pt>
                <pt idx="123">
                  <v>77.5</v>
                </pt>
                <pt idx="124">
                  <v>77.90000000000001</v>
                </pt>
                <pt idx="125">
                  <v>78.2</v>
                </pt>
                <pt idx="126">
                  <v>78.5</v>
                </pt>
                <pt idx="127">
                  <v>78.90000000000001</v>
                </pt>
                <pt idx="128">
                  <v>79.2</v>
                </pt>
                <pt idx="129">
                  <v>79.5</v>
                </pt>
                <pt idx="130">
                  <v>79.8</v>
                </pt>
                <pt idx="131">
                  <v>80.09999999999999</v>
                </pt>
                <pt idx="132">
                  <v>80.40000000000001</v>
                </pt>
                <pt idx="133">
                  <v>80.7</v>
                </pt>
                <pt idx="134">
                  <v>81</v>
                </pt>
                <pt idx="135">
                  <v>81.3</v>
                </pt>
                <pt idx="136">
                  <v>81.59999999999999</v>
                </pt>
                <pt idx="137">
                  <v>81.90000000000001</v>
                </pt>
                <pt idx="138">
                  <v>82.2</v>
                </pt>
                <pt idx="139">
                  <v>82.5</v>
                </pt>
                <pt idx="140">
                  <v>82.8</v>
                </pt>
                <pt idx="141">
                  <v>83.09999999999999</v>
                </pt>
                <pt idx="142">
                  <v>83.09999999999999</v>
                </pt>
                <pt idx="143">
                  <v>83.40000000000001</v>
                </pt>
                <pt idx="144">
                  <v>83.7</v>
                </pt>
                <pt idx="145">
                  <v>84</v>
                </pt>
                <pt idx="146">
                  <v>84.3</v>
                </pt>
                <pt idx="147">
                  <v>84.59999999999999</v>
                </pt>
                <pt idx="148">
                  <v>84.90000000000001</v>
                </pt>
                <pt idx="149">
                  <v>85.09999999999999</v>
                </pt>
                <pt idx="150">
                  <v>85.40000000000001</v>
                </pt>
                <pt idx="151">
                  <v>85.7</v>
                </pt>
                <pt idx="152">
                  <v>86</v>
                </pt>
                <pt idx="153">
                  <v>86.3</v>
                </pt>
                <pt idx="154">
                  <v>86.5</v>
                </pt>
                <pt idx="155">
                  <v>86.8</v>
                </pt>
                <pt idx="156">
                  <v>87.09999999999999</v>
                </pt>
                <pt idx="157">
                  <v>87.3</v>
                </pt>
                <pt idx="158">
                  <v>87.59999999999999</v>
                </pt>
                <pt idx="159">
                  <v>87.59999999999999</v>
                </pt>
                <pt idx="160">
                  <v>87.90000000000001</v>
                </pt>
                <pt idx="161">
                  <v>88.2</v>
                </pt>
                <pt idx="162">
                  <v>88.40000000000001</v>
                </pt>
                <pt idx="163">
                  <v>88.7</v>
                </pt>
                <pt idx="164">
                  <v>89</v>
                </pt>
                <pt idx="165">
                  <v>89.2</v>
                </pt>
                <pt idx="166">
                  <v>89.5</v>
                </pt>
                <pt idx="167">
                  <v>89.7</v>
                </pt>
                <pt idx="168">
                  <v>90</v>
                </pt>
                <pt idx="169">
                  <v>90.3</v>
                </pt>
                <pt idx="170">
                  <v>90.5</v>
                </pt>
                <pt idx="171">
                  <v>90.8</v>
                </pt>
                <pt idx="172">
                  <v>91</v>
                </pt>
                <pt idx="173">
                  <v>91.3</v>
                </pt>
                <pt idx="174">
                  <v>91.5</v>
                </pt>
                <pt idx="175">
                  <v>91.8</v>
                </pt>
                <pt idx="176">
                  <v>92</v>
                </pt>
                <pt idx="177">
                  <v>92</v>
                </pt>
                <pt idx="178">
                  <v>92.3</v>
                </pt>
                <pt idx="179">
                  <v>92.5</v>
                </pt>
                <pt idx="180">
                  <v>92.8</v>
                </pt>
                <pt idx="181">
                  <v>93</v>
                </pt>
                <pt idx="182">
                  <v>93.3</v>
                </pt>
                <pt idx="183">
                  <v>93.5</v>
                </pt>
                <pt idx="184">
                  <v>93.8</v>
                </pt>
                <pt idx="185">
                  <v>94</v>
                </pt>
                <pt idx="186">
                  <v>94.2</v>
                </pt>
                <pt idx="187">
                  <v>94.5</v>
                </pt>
                <pt idx="188">
                  <v>94.7</v>
                </pt>
                <pt idx="189">
                  <v>95</v>
                </pt>
                <pt idx="190">
                  <v>95.2</v>
                </pt>
                <pt idx="191">
                  <v>95.40000000000001</v>
                </pt>
                <pt idx="192">
                  <v>95.59999999999999</v>
                </pt>
                <pt idx="193">
                  <v>95.8</v>
                </pt>
                <pt idx="194">
                  <v>96.09999999999999</v>
                </pt>
                <pt idx="195">
                  <v>96.09999999999999</v>
                </pt>
                <pt idx="196">
                  <v>96.3</v>
                </pt>
                <pt idx="197">
                  <v>96.5</v>
                </pt>
                <pt idx="198">
                  <v>96.7</v>
                </pt>
                <pt idx="199">
                  <v>97</v>
                </pt>
                <pt idx="200">
                  <v>97.2</v>
                </pt>
                <pt idx="201">
                  <v>97.40000000000001</v>
                </pt>
                <pt idx="202">
                  <v>97.59999999999999</v>
                </pt>
                <pt idx="203">
                  <v>97.8</v>
                </pt>
                <pt idx="204">
                  <v>98</v>
                </pt>
                <pt idx="205">
                  <v>98.2</v>
                </pt>
                <pt idx="206">
                  <v>98.40000000000001</v>
                </pt>
                <pt idx="207">
                  <v>98.7</v>
                </pt>
                <pt idx="208">
                  <v>98.90000000000001</v>
                </pt>
                <pt idx="209">
                  <v>99.09999999999999</v>
                </pt>
                <pt idx="210">
                  <v>99.3</v>
                </pt>
                <pt idx="211">
                  <v>99.5</v>
                </pt>
                <pt idx="212">
                  <v>99.7</v>
                </pt>
                <pt idx="213">
                  <v>99.7</v>
                </pt>
                <pt idx="214">
                  <v>99.90000000000001</v>
                </pt>
                <pt idx="215">
                  <v>100.1</v>
                </pt>
                <pt idx="216">
                  <v>100.3</v>
                </pt>
                <pt idx="217">
                  <v>100.5</v>
                </pt>
                <pt idx="218">
                  <v>100.7</v>
                </pt>
                <pt idx="219">
                  <v>100.9</v>
                </pt>
                <pt idx="220">
                  <v>101.1</v>
                </pt>
                <pt idx="221">
                  <v>101.3</v>
                </pt>
                <pt idx="222">
                  <v>101.5</v>
                </pt>
                <pt idx="223">
                  <v>101.7</v>
                </pt>
                <pt idx="224">
                  <v>101.9</v>
                </pt>
                <pt idx="225">
                  <v>102.1</v>
                </pt>
                <pt idx="226">
                  <v>102.4</v>
                </pt>
                <pt idx="227">
                  <v>102.6</v>
                </pt>
                <pt idx="228">
                  <v>102.7</v>
                </pt>
                <pt idx="229">
                  <v>102.9</v>
                </pt>
                <pt idx="230">
                  <v>103.1</v>
                </pt>
                <pt idx="231">
                  <v>103.1</v>
                </pt>
                <pt idx="232">
                  <v>103.3</v>
                </pt>
                <pt idx="233">
                  <v>103.5</v>
                </pt>
                <pt idx="234">
                  <v>103.7</v>
                </pt>
                <pt idx="235">
                  <v>103.9</v>
                </pt>
                <pt idx="236">
                  <v>104</v>
                </pt>
                <pt idx="237">
                  <v>104.2</v>
                </pt>
                <pt idx="238">
                  <v>104.4</v>
                </pt>
                <pt idx="239">
                  <v>104.6</v>
                </pt>
                <pt idx="240">
                  <v>104.8</v>
                </pt>
                <pt idx="241">
                  <v>104.9</v>
                </pt>
                <pt idx="242">
                  <v>105.1</v>
                </pt>
                <pt idx="243">
                  <v>105.3</v>
                </pt>
                <pt idx="244">
                  <v>105.5</v>
                </pt>
                <pt idx="245">
                  <v>105.7</v>
                </pt>
                <pt idx="246">
                  <v>105.9</v>
                </pt>
                <pt idx="247">
                  <v>106</v>
                </pt>
                <pt idx="248">
                  <v>106.2</v>
                </pt>
                <pt idx="249">
                  <v>106.2</v>
                </pt>
                <pt idx="250">
                  <v>106.4</v>
                </pt>
                <pt idx="251">
                  <v>106.6</v>
                </pt>
                <pt idx="252">
                  <v>106.8</v>
                </pt>
                <pt idx="253">
                  <v>106.9</v>
                </pt>
                <pt idx="254">
                  <v>107.1</v>
                </pt>
                <pt idx="255">
                  <v>107.3</v>
                </pt>
                <pt idx="256">
                  <v>107.5</v>
                </pt>
                <pt idx="257">
                  <v>107.6</v>
                </pt>
                <pt idx="258">
                  <v>107.8</v>
                </pt>
                <pt idx="259">
                  <v>107.9</v>
                </pt>
                <pt idx="260">
                  <v>108.1</v>
                </pt>
                <pt idx="261">
                  <v>108.3</v>
                </pt>
                <pt idx="262">
                  <v>108.4</v>
                </pt>
                <pt idx="263">
                  <v>108.6</v>
                </pt>
                <pt idx="264">
                  <v>108.8</v>
                </pt>
                <pt idx="265">
                  <v>108.9</v>
                </pt>
                <pt idx="266">
                  <v>108.9</v>
                </pt>
                <pt idx="267">
                  <v>109.1</v>
                </pt>
                <pt idx="268">
                  <v>109.3</v>
                </pt>
                <pt idx="269">
                  <v>109.4</v>
                </pt>
                <pt idx="270">
                  <v>109.6</v>
                </pt>
                <pt idx="271">
                  <v>109.8</v>
                </pt>
                <pt idx="272">
                  <v>109.9</v>
                </pt>
                <pt idx="273">
                  <v>110.1</v>
                </pt>
                <pt idx="274">
                  <v>110.2</v>
                </pt>
                <pt idx="275">
                  <v>110.4</v>
                </pt>
                <pt idx="276">
                  <v>110.5</v>
                </pt>
                <pt idx="277">
                  <v>110.7</v>
                </pt>
                <pt idx="278">
                  <v>110.9</v>
                </pt>
                <pt idx="279">
                  <v>111</v>
                </pt>
                <pt idx="280">
                  <v>111.2</v>
                </pt>
                <pt idx="281">
                  <v>111.3</v>
                </pt>
                <pt idx="282">
                  <v>111.5</v>
                </pt>
                <pt idx="283">
                  <v>111.6</v>
                </pt>
                <pt idx="284">
                  <v>111.6</v>
                </pt>
                <pt idx="285">
                  <v>111.8</v>
                </pt>
                <pt idx="286">
                  <v>111.9</v>
                </pt>
                <pt idx="287">
                  <v>112.1</v>
                </pt>
                <pt idx="288">
                  <v>112.2</v>
                </pt>
                <pt idx="289">
                  <v>112.4</v>
                </pt>
                <pt idx="290">
                  <v>112.5</v>
                </pt>
                <pt idx="291">
                  <v>112.6</v>
                </pt>
                <pt idx="292">
                  <v>112.8</v>
                </pt>
                <pt idx="293">
                  <v>112.9</v>
                </pt>
                <pt idx="294">
                  <v>113.1</v>
                </pt>
                <pt idx="295">
                  <v>113.2</v>
                </pt>
                <pt idx="296">
                  <v>113.3</v>
                </pt>
                <pt idx="297">
                  <v>113.5</v>
                </pt>
                <pt idx="298">
                  <v>113.6</v>
                </pt>
                <pt idx="299">
                  <v>113.8</v>
                </pt>
                <pt idx="300">
                  <v>113.9</v>
                </pt>
                <pt idx="301">
                  <v>113.9</v>
                </pt>
                <pt idx="302">
                  <v>114.1</v>
                </pt>
                <pt idx="303">
                  <v>114.2</v>
                </pt>
                <pt idx="304">
                  <v>114.3</v>
                </pt>
                <pt idx="305">
                  <v>114.5</v>
                </pt>
                <pt idx="306">
                  <v>114.6</v>
                </pt>
                <pt idx="307">
                  <v>114.7</v>
                </pt>
                <pt idx="308">
                  <v>114.9</v>
                </pt>
                <pt idx="309">
                  <v>115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314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</row>
    <row r="2">
      <c r="A2" s="1" t="n">
        <v>0</v>
      </c>
      <c r="B2" t="inlineStr">
        <is>
          <t>Thermalboat 20221207 Rebuilt Run 3.txt</t>
        </is>
      </c>
      <c r="C2" t="n">
        <v>0</v>
      </c>
      <c r="D2" t="n">
        <v>25</v>
      </c>
      <c r="E2" t="inlineStr">
        <is>
          <t>Thermalboat 20221207 Run 2.txt</t>
        </is>
      </c>
      <c r="F2" t="n">
        <v>0</v>
      </c>
      <c r="G2" t="n">
        <v>25.3</v>
      </c>
      <c r="H2" t="inlineStr">
        <is>
          <t>Thermalboat 202212071.txt</t>
        </is>
      </c>
      <c r="I2" t="n">
        <v>0</v>
      </c>
      <c r="J2" t="n">
        <v>25.4</v>
      </c>
      <c r="K2" t="inlineStr">
        <is>
          <t>ThermalBoat 20221212 No Thermal Paste Run 2.txt</t>
        </is>
      </c>
      <c r="L2" t="n">
        <v>0</v>
      </c>
      <c r="M2" t="n">
        <v>25.2</v>
      </c>
      <c r="N2" t="inlineStr">
        <is>
          <t>ThermalBoat 20221212 No Thermal Paste.txt</t>
        </is>
      </c>
      <c r="O2" t="n">
        <v>0</v>
      </c>
      <c r="P2" t="n">
        <v>25.2</v>
      </c>
      <c r="Q2" t="inlineStr">
        <is>
          <t>ThermalBoat 20221212 TG-NSP80 Thermal Paste Run 2.txt</t>
        </is>
      </c>
      <c r="R2" t="n">
        <v>0</v>
      </c>
      <c r="S2" t="n">
        <v>25.1</v>
      </c>
      <c r="T2" t="inlineStr">
        <is>
          <t>ThermalBoat 20221212 TG-NSP80 Thermal Paste1.txt</t>
        </is>
      </c>
      <c r="U2" t="n">
        <v>0</v>
      </c>
      <c r="V2" t="n">
        <v>25</v>
      </c>
    </row>
    <row r="3">
      <c r="A3" s="1" t="n">
        <v>1</v>
      </c>
      <c r="C3" t="n">
        <v>0.04800000000000182</v>
      </c>
      <c r="D3" t="n">
        <v>25.5</v>
      </c>
      <c r="F3" t="n">
        <v>0.04899999999999238</v>
      </c>
      <c r="G3" t="n">
        <v>25.8</v>
      </c>
      <c r="I3" t="n">
        <v>0.04999999999998295</v>
      </c>
      <c r="J3" t="n">
        <v>25.9</v>
      </c>
      <c r="L3" t="n">
        <v>0.05100000000015825</v>
      </c>
      <c r="M3" t="n">
        <v>25.5</v>
      </c>
      <c r="O3" t="n">
        <v>0.05100000000015825</v>
      </c>
      <c r="P3" t="n">
        <v>25.5</v>
      </c>
      <c r="R3" t="n">
        <v>0.04899999999999238</v>
      </c>
      <c r="S3" t="n">
        <v>25.1</v>
      </c>
      <c r="U3" t="n">
        <v>0.04999999999995453</v>
      </c>
      <c r="V3" t="n">
        <v>25.5</v>
      </c>
    </row>
    <row r="4">
      <c r="A4" s="1" t="n">
        <v>2</v>
      </c>
      <c r="C4" t="n">
        <v>0.1000000000000085</v>
      </c>
      <c r="D4" t="n">
        <v>25.9</v>
      </c>
      <c r="F4" t="n">
        <v>0.09999999999999432</v>
      </c>
      <c r="G4" t="n">
        <v>26.4</v>
      </c>
      <c r="I4" t="n">
        <v>0.09999999999999432</v>
      </c>
      <c r="J4" t="n">
        <v>26.5</v>
      </c>
      <c r="L4" t="n">
        <v>0.1000000000001364</v>
      </c>
      <c r="M4" t="n">
        <v>25.9</v>
      </c>
      <c r="O4" t="n">
        <v>0.1000000000001364</v>
      </c>
      <c r="P4" t="n">
        <v>25.9</v>
      </c>
      <c r="R4" t="n">
        <v>0.09999999999999432</v>
      </c>
      <c r="S4" t="n">
        <v>25.6</v>
      </c>
      <c r="U4" t="n">
        <v>0.09999999999996589</v>
      </c>
      <c r="V4" t="n">
        <v>26</v>
      </c>
    </row>
    <row r="5">
      <c r="A5" s="1" t="n">
        <v>3</v>
      </c>
      <c r="C5" t="n">
        <v>0.1490000000000009</v>
      </c>
      <c r="D5" t="n">
        <v>26.5</v>
      </c>
      <c r="F5" t="n">
        <v>0.1490000000000009</v>
      </c>
      <c r="G5" t="n">
        <v>26.9</v>
      </c>
      <c r="I5" t="n">
        <v>0.150999999999982</v>
      </c>
      <c r="J5" t="n">
        <v>27</v>
      </c>
      <c r="L5" t="n">
        <v>0.1510000000000673</v>
      </c>
      <c r="M5" t="n">
        <v>26.3</v>
      </c>
      <c r="O5" t="n">
        <v>0.1510000000000673</v>
      </c>
      <c r="P5" t="n">
        <v>26.3</v>
      </c>
      <c r="R5" t="n">
        <v>0.1509999999999962</v>
      </c>
      <c r="S5" t="n">
        <v>26.1</v>
      </c>
      <c r="U5" t="n">
        <v>0.1499999999999773</v>
      </c>
      <c r="V5" t="n">
        <v>26.5</v>
      </c>
    </row>
    <row r="6">
      <c r="A6" s="1" t="n">
        <v>4</v>
      </c>
      <c r="C6" t="n">
        <v>0.1990000000000123</v>
      </c>
      <c r="D6" t="n">
        <v>27</v>
      </c>
      <c r="F6" t="n">
        <v>0.2000000000000028</v>
      </c>
      <c r="G6" t="n">
        <v>27.5</v>
      </c>
      <c r="I6" t="n">
        <v>0.1999999999999886</v>
      </c>
      <c r="J6" t="n">
        <v>27.6</v>
      </c>
      <c r="L6" t="n">
        <v>0.2000000000000455</v>
      </c>
      <c r="M6" t="n">
        <v>26.6</v>
      </c>
      <c r="O6" t="n">
        <v>0.2000000000000455</v>
      </c>
      <c r="P6" t="n">
        <v>26.6</v>
      </c>
      <c r="R6" t="n">
        <v>0.1999999999999886</v>
      </c>
      <c r="S6" t="n">
        <v>26.6</v>
      </c>
      <c r="U6" t="n">
        <v>0.200999999999965</v>
      </c>
      <c r="V6" t="n">
        <v>27</v>
      </c>
    </row>
    <row r="7">
      <c r="A7" s="1" t="n">
        <v>5</v>
      </c>
      <c r="C7" t="n">
        <v>0.2490000000000094</v>
      </c>
      <c r="D7" t="n">
        <v>27.5</v>
      </c>
      <c r="F7" t="n">
        <v>0.2489999999999952</v>
      </c>
      <c r="G7" t="n">
        <v>28</v>
      </c>
      <c r="I7" t="n">
        <v>0.2510000000000048</v>
      </c>
      <c r="J7" t="n">
        <v>28.2</v>
      </c>
      <c r="L7" t="n">
        <v>0.2510000000002037</v>
      </c>
      <c r="M7" t="n">
        <v>27</v>
      </c>
      <c r="O7" t="n">
        <v>0.2510000000002037</v>
      </c>
      <c r="P7" t="n">
        <v>27</v>
      </c>
      <c r="R7" t="n">
        <v>0.25</v>
      </c>
      <c r="S7" t="n">
        <v>27.2</v>
      </c>
      <c r="U7" t="n">
        <v>0.25</v>
      </c>
      <c r="V7" t="n">
        <v>27.5</v>
      </c>
    </row>
    <row r="8">
      <c r="A8" s="1" t="n">
        <v>6</v>
      </c>
      <c r="C8" t="n">
        <v>0.3000000000000114</v>
      </c>
      <c r="D8" t="n">
        <v>28</v>
      </c>
      <c r="F8" t="n">
        <v>0.2999999999999972</v>
      </c>
      <c r="G8" t="n">
        <v>28.6</v>
      </c>
      <c r="I8" t="n">
        <v>0.3009999999999877</v>
      </c>
      <c r="J8" t="n">
        <v>28.7</v>
      </c>
      <c r="L8" t="n">
        <v>0.3010000000001583</v>
      </c>
      <c r="M8" t="n">
        <v>27.4</v>
      </c>
      <c r="O8" t="n">
        <v>0.3010000000001583</v>
      </c>
      <c r="P8" t="n">
        <v>27.4</v>
      </c>
      <c r="R8" t="n">
        <v>0.2999999999999972</v>
      </c>
      <c r="S8" t="n">
        <v>27.7</v>
      </c>
      <c r="U8" t="n">
        <v>0.2999999999999545</v>
      </c>
      <c r="V8" t="n">
        <v>28</v>
      </c>
    </row>
    <row r="9">
      <c r="A9" s="1" t="n">
        <v>7</v>
      </c>
      <c r="C9" t="n">
        <v>0.3500000000000085</v>
      </c>
      <c r="D9" t="n">
        <v>28.6</v>
      </c>
      <c r="F9" t="n">
        <v>0.347999999999999</v>
      </c>
      <c r="G9" t="n">
        <v>29.1</v>
      </c>
      <c r="I9" t="n">
        <v>0.3509999999999991</v>
      </c>
      <c r="J9" t="n">
        <v>29.3</v>
      </c>
      <c r="L9" t="n">
        <v>0.3530000000000655</v>
      </c>
      <c r="M9" t="n">
        <v>27.8</v>
      </c>
      <c r="O9" t="n">
        <v>0.3530000000000655</v>
      </c>
      <c r="P9" t="n">
        <v>27.8</v>
      </c>
      <c r="R9" t="n">
        <v>0.3499999999999943</v>
      </c>
      <c r="S9" t="n">
        <v>28.2</v>
      </c>
      <c r="U9" t="n">
        <v>0.3499999999999659</v>
      </c>
      <c r="V9" t="n">
        <v>28.5</v>
      </c>
    </row>
    <row r="10">
      <c r="A10" s="1" t="n">
        <v>8</v>
      </c>
      <c r="C10" t="n">
        <v>0.4000000000000057</v>
      </c>
      <c r="D10" t="n">
        <v>29.1</v>
      </c>
      <c r="F10" t="n">
        <v>0.3999999999999915</v>
      </c>
      <c r="G10" t="n">
        <v>29.7</v>
      </c>
      <c r="I10" t="n">
        <v>0.400999999999982</v>
      </c>
      <c r="J10" t="n">
        <v>29.9</v>
      </c>
      <c r="L10" t="n">
        <v>0.4050000000002001</v>
      </c>
      <c r="M10" t="n">
        <v>28.2</v>
      </c>
      <c r="O10" t="n">
        <v>0.4050000000002001</v>
      </c>
      <c r="P10" t="n">
        <v>28.2</v>
      </c>
      <c r="R10" t="n">
        <v>0.4009999999999962</v>
      </c>
      <c r="S10" t="n">
        <v>28.7</v>
      </c>
      <c r="U10" t="n">
        <v>0.4009999999999536</v>
      </c>
      <c r="V10" t="n">
        <v>29.1</v>
      </c>
    </row>
    <row r="11">
      <c r="A11" s="1" t="n">
        <v>9</v>
      </c>
      <c r="C11" t="n">
        <v>0.4490000000000123</v>
      </c>
      <c r="D11" t="n">
        <v>29.7</v>
      </c>
      <c r="F11" t="n">
        <v>0.4489999999999981</v>
      </c>
      <c r="G11" t="n">
        <v>30.3</v>
      </c>
      <c r="I11" t="n">
        <v>0.4519999999999982</v>
      </c>
      <c r="J11" t="n">
        <v>30.5</v>
      </c>
      <c r="L11" t="n">
        <v>0.4519999999999982</v>
      </c>
      <c r="M11" t="n">
        <v>28.2</v>
      </c>
      <c r="O11" t="n">
        <v>0.4519999999999982</v>
      </c>
      <c r="P11" t="n">
        <v>28.2</v>
      </c>
      <c r="R11" t="n">
        <v>0.4499999999999886</v>
      </c>
      <c r="S11" t="n">
        <v>29.3</v>
      </c>
      <c r="U11" t="n">
        <v>0.450999999999965</v>
      </c>
      <c r="V11" t="n">
        <v>29.6</v>
      </c>
    </row>
    <row r="12">
      <c r="A12" s="1" t="n">
        <v>10</v>
      </c>
      <c r="C12" t="n">
        <v>0.5040000000000049</v>
      </c>
      <c r="D12" t="n">
        <v>30.3</v>
      </c>
      <c r="F12" t="n">
        <v>0.5</v>
      </c>
      <c r="G12" t="n">
        <v>30.9</v>
      </c>
      <c r="I12" t="n">
        <v>0.5</v>
      </c>
      <c r="J12" t="n">
        <v>31.1</v>
      </c>
      <c r="L12" t="n">
        <v>0.5030000000001564</v>
      </c>
      <c r="M12" t="n">
        <v>28.6</v>
      </c>
      <c r="O12" t="n">
        <v>0.5030000000001564</v>
      </c>
      <c r="P12" t="n">
        <v>28.6</v>
      </c>
      <c r="R12" t="n">
        <v>0.5009999999999906</v>
      </c>
      <c r="S12" t="n">
        <v>29.8</v>
      </c>
      <c r="U12" t="n">
        <v>0.5039999999999623</v>
      </c>
      <c r="V12" t="n">
        <v>30.2</v>
      </c>
    </row>
    <row r="13">
      <c r="A13" s="1" t="n">
        <v>11</v>
      </c>
      <c r="C13" t="n">
        <v>0.5560000000000116</v>
      </c>
      <c r="D13" t="n">
        <v>30.9</v>
      </c>
      <c r="F13" t="n">
        <v>0.5489999999999924</v>
      </c>
      <c r="G13" t="n">
        <v>31.5</v>
      </c>
      <c r="I13" t="n">
        <v>0.5509999999999877</v>
      </c>
      <c r="J13" t="n">
        <v>31.7</v>
      </c>
      <c r="L13" t="n">
        <v>0.5520000000001346</v>
      </c>
      <c r="M13" t="n">
        <v>29</v>
      </c>
      <c r="O13" t="n">
        <v>0.5520000000001346</v>
      </c>
      <c r="P13" t="n">
        <v>29</v>
      </c>
      <c r="R13" t="n">
        <v>0.5499999999999972</v>
      </c>
      <c r="S13" t="n">
        <v>30.4</v>
      </c>
      <c r="U13" t="n">
        <v>0.5569999999999595</v>
      </c>
      <c r="V13" t="n">
        <v>30.7</v>
      </c>
    </row>
    <row r="14">
      <c r="A14" s="1" t="n">
        <v>12</v>
      </c>
      <c r="C14" t="n">
        <v>0.6070000000000135</v>
      </c>
      <c r="D14" t="n">
        <v>31.5</v>
      </c>
      <c r="F14" t="n">
        <v>0.6029999999999944</v>
      </c>
      <c r="G14" t="n">
        <v>32</v>
      </c>
      <c r="I14" t="n">
        <v>0.6049999999999898</v>
      </c>
      <c r="J14" t="n">
        <v>32.3</v>
      </c>
      <c r="L14" t="n">
        <v>0.6040000000000418</v>
      </c>
      <c r="M14" t="n">
        <v>29.4</v>
      </c>
      <c r="O14" t="n">
        <v>0.6040000000000418</v>
      </c>
      <c r="P14" t="n">
        <v>29.4</v>
      </c>
      <c r="R14" t="n">
        <v>0.5999999999999943</v>
      </c>
      <c r="S14" t="n">
        <v>30.9</v>
      </c>
      <c r="U14" t="n">
        <v>0.6079999999999472</v>
      </c>
      <c r="V14" t="n">
        <v>31.2</v>
      </c>
    </row>
    <row r="15">
      <c r="A15" s="1" t="n">
        <v>13</v>
      </c>
      <c r="C15" t="n">
        <v>0.6510000000000105</v>
      </c>
      <c r="D15" t="n">
        <v>31.5</v>
      </c>
      <c r="F15" t="n">
        <v>0.6550000000000011</v>
      </c>
      <c r="G15" t="n">
        <v>32.6</v>
      </c>
      <c r="I15" t="n">
        <v>0.650999999999982</v>
      </c>
      <c r="J15" t="n">
        <v>32.9</v>
      </c>
      <c r="L15" t="n">
        <v>0.6539999999999964</v>
      </c>
      <c r="M15" t="n">
        <v>29.8</v>
      </c>
      <c r="O15" t="n">
        <v>0.6539999999999964</v>
      </c>
      <c r="P15" t="n">
        <v>29.8</v>
      </c>
      <c r="R15" t="n">
        <v>0.6499999999999915</v>
      </c>
      <c r="S15" t="n">
        <v>31.4</v>
      </c>
      <c r="U15" t="n">
        <v>0.6529999999999632</v>
      </c>
      <c r="V15" t="n">
        <v>31.2</v>
      </c>
    </row>
    <row r="16">
      <c r="A16" s="1" t="n">
        <v>14</v>
      </c>
      <c r="C16" t="n">
        <v>0.703000000000003</v>
      </c>
      <c r="D16" t="n">
        <v>32.1</v>
      </c>
      <c r="F16" t="n">
        <v>0.7069999999999936</v>
      </c>
      <c r="G16" t="n">
        <v>33.3</v>
      </c>
      <c r="I16" t="n">
        <v>0.7009999999999934</v>
      </c>
      <c r="J16" t="n">
        <v>32.9</v>
      </c>
      <c r="L16" t="n">
        <v>0.7040000000001783</v>
      </c>
      <c r="M16" t="n">
        <v>30.3</v>
      </c>
      <c r="O16" t="n">
        <v>0.7040000000001783</v>
      </c>
      <c r="P16" t="n">
        <v>30.3</v>
      </c>
      <c r="R16" t="n">
        <v>0.7009999999999934</v>
      </c>
      <c r="S16" t="n">
        <v>32</v>
      </c>
      <c r="U16" t="n">
        <v>0.7029999999999745</v>
      </c>
      <c r="V16" t="n">
        <v>31.8</v>
      </c>
    </row>
    <row r="17">
      <c r="A17" s="1" t="n">
        <v>15</v>
      </c>
      <c r="C17" t="n">
        <v>0.7520000000000095</v>
      </c>
      <c r="D17" t="n">
        <v>32.7</v>
      </c>
      <c r="F17" t="n">
        <v>0.7509999999999906</v>
      </c>
      <c r="G17" t="n">
        <v>33.3</v>
      </c>
      <c r="I17" t="n">
        <v>0.75</v>
      </c>
      <c r="J17" t="n">
        <v>33.5</v>
      </c>
      <c r="L17" t="n">
        <v>0.7540000000001328</v>
      </c>
      <c r="M17" t="n">
        <v>30.7</v>
      </c>
      <c r="O17" t="n">
        <v>0.7540000000001328</v>
      </c>
      <c r="P17" t="n">
        <v>30.7</v>
      </c>
      <c r="R17" t="n">
        <v>0.7509999999999906</v>
      </c>
      <c r="S17" t="n">
        <v>32.5</v>
      </c>
      <c r="U17" t="n">
        <v>0.7519999999999527</v>
      </c>
      <c r="V17" t="n">
        <v>32.3</v>
      </c>
    </row>
    <row r="18">
      <c r="A18" s="1" t="n">
        <v>16</v>
      </c>
      <c r="C18" t="n">
        <v>0.8030000000000115</v>
      </c>
      <c r="D18" t="n">
        <v>33.3</v>
      </c>
      <c r="F18" t="n">
        <v>0.8019999999999925</v>
      </c>
      <c r="G18" t="n">
        <v>33.9</v>
      </c>
      <c r="I18" t="n">
        <v>0.8019999999999925</v>
      </c>
      <c r="J18" t="n">
        <v>34.2</v>
      </c>
      <c r="L18" t="n">
        <v>0.803000000000111</v>
      </c>
      <c r="M18" t="n">
        <v>31.1</v>
      </c>
      <c r="O18" t="n">
        <v>0.803000000000111</v>
      </c>
      <c r="P18" t="n">
        <v>31.1</v>
      </c>
      <c r="R18" t="n">
        <v>0.8039999999999878</v>
      </c>
      <c r="S18" t="n">
        <v>33.1</v>
      </c>
      <c r="U18" t="n">
        <v>0.8029999999999973</v>
      </c>
      <c r="V18" t="n">
        <v>32.9</v>
      </c>
    </row>
    <row r="19">
      <c r="A19" s="1" t="n">
        <v>17</v>
      </c>
      <c r="C19" t="n">
        <v>0.8520000000000039</v>
      </c>
      <c r="D19" t="n">
        <v>33.9</v>
      </c>
      <c r="F19" t="n">
        <v>0.8509999999999991</v>
      </c>
      <c r="G19" t="n">
        <v>34.5</v>
      </c>
      <c r="I19" t="n">
        <v>0.8509999999999991</v>
      </c>
      <c r="J19" t="n">
        <v>34.8</v>
      </c>
      <c r="L19" t="n">
        <v>0.8540000000000418</v>
      </c>
      <c r="M19" t="n">
        <v>31.5</v>
      </c>
      <c r="O19" t="n">
        <v>0.8540000000000418</v>
      </c>
      <c r="P19" t="n">
        <v>31.5</v>
      </c>
      <c r="R19" t="n">
        <v>0.8559999999999945</v>
      </c>
      <c r="S19" t="n">
        <v>33.6</v>
      </c>
      <c r="U19" t="n">
        <v>0.8519999999999754</v>
      </c>
      <c r="V19" t="n">
        <v>33.4</v>
      </c>
    </row>
    <row r="20">
      <c r="A20" s="1" t="n">
        <v>18</v>
      </c>
      <c r="C20" t="n">
        <v>0.9040000000000106</v>
      </c>
      <c r="D20" t="n">
        <v>34.5</v>
      </c>
      <c r="F20" t="n">
        <v>0.902000000000001</v>
      </c>
      <c r="G20" t="n">
        <v>35.1</v>
      </c>
      <c r="I20" t="n">
        <v>0.900999999999982</v>
      </c>
      <c r="J20" t="n">
        <v>35.4</v>
      </c>
      <c r="L20" t="n">
        <v>0.9039999999999964</v>
      </c>
      <c r="M20" t="n">
        <v>32</v>
      </c>
      <c r="O20" t="n">
        <v>0.9039999999999964</v>
      </c>
      <c r="P20" t="n">
        <v>32</v>
      </c>
      <c r="R20" t="n">
        <v>0.9039999999999964</v>
      </c>
      <c r="S20" t="n">
        <v>34.2</v>
      </c>
      <c r="U20" t="n">
        <v>0.9029999999999632</v>
      </c>
      <c r="V20" t="n">
        <v>34</v>
      </c>
    </row>
    <row r="21">
      <c r="A21" s="1" t="n">
        <v>19</v>
      </c>
      <c r="C21" t="n">
        <v>0.9520000000000124</v>
      </c>
      <c r="D21" t="n">
        <v>35.1</v>
      </c>
      <c r="F21" t="n">
        <v>0.9509999999999934</v>
      </c>
      <c r="G21" t="n">
        <v>35.7</v>
      </c>
      <c r="I21" t="n">
        <v>0.9509999999999934</v>
      </c>
      <c r="J21" t="n">
        <v>36.1</v>
      </c>
      <c r="L21" t="n">
        <v>0.9540000000001783</v>
      </c>
      <c r="M21" t="n">
        <v>32.4</v>
      </c>
      <c r="O21" t="n">
        <v>0.9540000000001783</v>
      </c>
      <c r="P21" t="n">
        <v>32.4</v>
      </c>
      <c r="R21" t="n">
        <v>0.9529999999999887</v>
      </c>
      <c r="S21" t="n">
        <v>34.2</v>
      </c>
      <c r="U21" t="n">
        <v>0.9529999999999745</v>
      </c>
      <c r="V21" t="n">
        <v>34.6</v>
      </c>
    </row>
    <row r="22">
      <c r="A22" s="1" t="n">
        <v>20</v>
      </c>
      <c r="C22" t="n">
        <v>1.003</v>
      </c>
      <c r="D22" t="n">
        <v>35.7</v>
      </c>
      <c r="F22" t="n">
        <v>1.001999999999995</v>
      </c>
      <c r="G22" t="n">
        <v>36.3</v>
      </c>
      <c r="I22" t="n">
        <v>1.001000000000005</v>
      </c>
      <c r="J22" t="n">
        <v>36.7</v>
      </c>
      <c r="L22" t="n">
        <v>1.006000000000085</v>
      </c>
      <c r="M22" t="n">
        <v>32.9</v>
      </c>
      <c r="O22" t="n">
        <v>1.006000000000085</v>
      </c>
      <c r="P22" t="n">
        <v>32.9</v>
      </c>
      <c r="R22" t="n">
        <v>1.003</v>
      </c>
      <c r="S22" t="n">
        <v>34.8</v>
      </c>
      <c r="U22" t="n">
        <v>1.002999999999986</v>
      </c>
      <c r="V22" t="n">
        <v>35.1</v>
      </c>
    </row>
    <row r="23">
      <c r="A23" s="1" t="n">
        <v>21</v>
      </c>
      <c r="C23" t="n">
        <v>1.052000000000007</v>
      </c>
      <c r="D23" t="n">
        <v>36.3</v>
      </c>
      <c r="F23" t="n">
        <v>1.051000000000002</v>
      </c>
      <c r="G23" t="n">
        <v>37</v>
      </c>
      <c r="I23" t="n">
        <v>1.050999999999988</v>
      </c>
      <c r="J23" t="n">
        <v>37.3</v>
      </c>
      <c r="L23" t="n">
        <v>1.054000000000087</v>
      </c>
      <c r="M23" t="n">
        <v>33.3</v>
      </c>
      <c r="O23" t="n">
        <v>1.054000000000087</v>
      </c>
      <c r="P23" t="n">
        <v>33.3</v>
      </c>
      <c r="R23" t="n">
        <v>1.052999999999997</v>
      </c>
      <c r="S23" t="n">
        <v>35.3</v>
      </c>
      <c r="U23" t="n">
        <v>1.052999999999997</v>
      </c>
      <c r="V23" t="n">
        <v>35.7</v>
      </c>
    </row>
    <row r="24">
      <c r="A24" s="1" t="n">
        <v>22</v>
      </c>
      <c r="C24" t="n">
        <v>1.103000000000009</v>
      </c>
      <c r="D24" t="n">
        <v>37</v>
      </c>
      <c r="F24" t="n">
        <v>1.102999999999994</v>
      </c>
      <c r="G24" t="n">
        <v>37.6</v>
      </c>
      <c r="I24" t="n">
        <v>1.100999999999999</v>
      </c>
      <c r="J24" t="n">
        <v>37.9</v>
      </c>
      <c r="L24" t="n">
        <v>1.105999999999995</v>
      </c>
      <c r="M24" t="n">
        <v>33.8</v>
      </c>
      <c r="O24" t="n">
        <v>1.105999999999995</v>
      </c>
      <c r="P24" t="n">
        <v>33.8</v>
      </c>
      <c r="R24" t="n">
        <v>1.102999999999994</v>
      </c>
      <c r="S24" t="n">
        <v>35.9</v>
      </c>
      <c r="U24" t="n">
        <v>1.102999999999952</v>
      </c>
      <c r="V24" t="n">
        <v>36.2</v>
      </c>
    </row>
    <row r="25">
      <c r="A25" s="1" t="n">
        <v>23</v>
      </c>
      <c r="C25" t="n">
        <v>1.152000000000001</v>
      </c>
      <c r="D25" t="n">
        <v>37.6</v>
      </c>
      <c r="F25" t="n">
        <v>1.150999999999996</v>
      </c>
      <c r="G25" t="n">
        <v>38.2</v>
      </c>
      <c r="I25" t="n">
        <v>1.150999999999982</v>
      </c>
      <c r="J25" t="n">
        <v>38.5</v>
      </c>
      <c r="L25" t="n">
        <v>1.1550000000002</v>
      </c>
      <c r="M25" t="n">
        <v>34.2</v>
      </c>
      <c r="O25" t="n">
        <v>1.1550000000002</v>
      </c>
      <c r="P25" t="n">
        <v>34.2</v>
      </c>
      <c r="R25" t="n">
        <v>1.152999999999992</v>
      </c>
      <c r="S25" t="n">
        <v>36.5</v>
      </c>
      <c r="U25" t="n">
        <v>1.152999999999963</v>
      </c>
      <c r="V25" t="n">
        <v>36.8</v>
      </c>
    </row>
    <row r="26">
      <c r="A26" s="1" t="n">
        <v>24</v>
      </c>
      <c r="C26" t="n">
        <v>1.203000000000003</v>
      </c>
      <c r="D26" t="n">
        <v>38.2</v>
      </c>
      <c r="F26" t="n">
        <v>1.201999999999998</v>
      </c>
      <c r="G26" t="n">
        <v>38.8</v>
      </c>
      <c r="I26" t="n">
        <v>1.200999999999993</v>
      </c>
      <c r="J26" t="n">
        <v>39.1</v>
      </c>
      <c r="L26" t="n">
        <v>1.205000000000155</v>
      </c>
      <c r="M26" t="n">
        <v>34.7</v>
      </c>
      <c r="O26" t="n">
        <v>1.205000000000155</v>
      </c>
      <c r="P26" t="n">
        <v>34.7</v>
      </c>
      <c r="R26" t="n">
        <v>1.202999999999989</v>
      </c>
      <c r="S26" t="n">
        <v>37</v>
      </c>
      <c r="U26" t="n">
        <v>1.203999999999951</v>
      </c>
      <c r="V26" t="n">
        <v>37.3</v>
      </c>
    </row>
    <row r="27">
      <c r="A27" s="1" t="n">
        <v>25</v>
      </c>
      <c r="C27" t="n">
        <v>1.25200000000001</v>
      </c>
      <c r="D27" t="n">
        <v>38.8</v>
      </c>
      <c r="F27" t="n">
        <v>1.250999999999991</v>
      </c>
      <c r="G27" t="n">
        <v>39.4</v>
      </c>
      <c r="I27" t="n">
        <v>1.251000000000005</v>
      </c>
      <c r="J27" t="n">
        <v>39.7</v>
      </c>
      <c r="L27" t="n">
        <v>1.254000000000133</v>
      </c>
      <c r="M27" t="n">
        <v>35.1</v>
      </c>
      <c r="O27" t="n">
        <v>1.254000000000133</v>
      </c>
      <c r="P27" t="n">
        <v>35.1</v>
      </c>
      <c r="R27" t="n">
        <v>1.253</v>
      </c>
      <c r="S27" t="n">
        <v>37.6</v>
      </c>
      <c r="U27" t="n">
        <v>1.251999999999953</v>
      </c>
      <c r="V27" t="n">
        <v>37.9</v>
      </c>
    </row>
    <row r="28">
      <c r="A28" s="1" t="n">
        <v>26</v>
      </c>
      <c r="C28" t="n">
        <v>1.303000000000011</v>
      </c>
      <c r="D28" t="n">
        <v>39.4</v>
      </c>
      <c r="F28" t="n">
        <v>1.301999999999992</v>
      </c>
      <c r="G28" t="n">
        <v>40</v>
      </c>
      <c r="I28" t="n">
        <v>1.300999999999988</v>
      </c>
      <c r="J28" t="n">
        <v>40.3</v>
      </c>
      <c r="L28" t="n">
        <v>1.307999999999993</v>
      </c>
      <c r="M28" t="n">
        <v>35.6</v>
      </c>
      <c r="O28" t="n">
        <v>1.307999999999993</v>
      </c>
      <c r="P28" t="n">
        <v>35.6</v>
      </c>
      <c r="R28" t="n">
        <v>1.302999999999997</v>
      </c>
      <c r="S28" t="n">
        <v>38.1</v>
      </c>
      <c r="U28" t="n">
        <v>1.302999999999997</v>
      </c>
      <c r="V28" t="n">
        <v>38.4</v>
      </c>
    </row>
    <row r="29">
      <c r="A29" s="1" t="n">
        <v>27</v>
      </c>
      <c r="C29" t="n">
        <v>1.352000000000004</v>
      </c>
      <c r="D29" t="n">
        <v>40</v>
      </c>
      <c r="F29" t="n">
        <v>1.350999999999999</v>
      </c>
      <c r="G29" t="n">
        <v>40.6</v>
      </c>
      <c r="I29" t="n">
        <v>1.350999999999999</v>
      </c>
      <c r="J29" t="n">
        <v>40.9</v>
      </c>
      <c r="L29" t="n">
        <v>1.360000000000127</v>
      </c>
      <c r="M29" t="n">
        <v>36</v>
      </c>
      <c r="O29" t="n">
        <v>1.360000000000127</v>
      </c>
      <c r="P29" t="n">
        <v>36</v>
      </c>
      <c r="R29" t="n">
        <v>1.353999999999999</v>
      </c>
      <c r="S29" t="n">
        <v>38.7</v>
      </c>
      <c r="U29" t="n">
        <v>1.353999999999985</v>
      </c>
      <c r="V29" t="n">
        <v>38.9</v>
      </c>
    </row>
    <row r="30">
      <c r="A30" s="1" t="n">
        <v>28</v>
      </c>
      <c r="C30" t="n">
        <v>1.405000000000001</v>
      </c>
      <c r="D30" t="n">
        <v>40.6</v>
      </c>
      <c r="F30" t="n">
        <v>1.402000000000001</v>
      </c>
      <c r="G30" t="n">
        <v>41.3</v>
      </c>
      <c r="I30" t="n">
        <v>1.401999999999987</v>
      </c>
      <c r="J30" t="n">
        <v>41.5</v>
      </c>
      <c r="L30" t="n">
        <v>1.412000000000035</v>
      </c>
      <c r="M30" t="n">
        <v>36.5</v>
      </c>
      <c r="O30" t="n">
        <v>1.412000000000035</v>
      </c>
      <c r="P30" t="n">
        <v>36.5</v>
      </c>
      <c r="R30" t="n">
        <v>1.403999999999996</v>
      </c>
      <c r="S30" t="n">
        <v>39.2</v>
      </c>
      <c r="U30" t="n">
        <v>1.404999999999973</v>
      </c>
      <c r="V30" t="n">
        <v>39.5</v>
      </c>
    </row>
    <row r="31">
      <c r="A31" s="1" t="n">
        <v>29</v>
      </c>
      <c r="C31" t="n">
        <v>1.458000000000013</v>
      </c>
      <c r="D31" t="n">
        <v>41.2</v>
      </c>
      <c r="F31" t="n">
        <v>1.450999999999993</v>
      </c>
      <c r="G31" t="n">
        <v>41.9</v>
      </c>
      <c r="I31" t="n">
        <v>1.455999999999989</v>
      </c>
      <c r="J31" t="n">
        <v>42.1</v>
      </c>
      <c r="L31" t="n">
        <v>1.457000000000107</v>
      </c>
      <c r="M31" t="n">
        <v>36.5</v>
      </c>
      <c r="O31" t="n">
        <v>1.457000000000107</v>
      </c>
      <c r="P31" t="n">
        <v>36.5</v>
      </c>
      <c r="R31" t="n">
        <v>1.454999999999998</v>
      </c>
      <c r="S31" t="n">
        <v>39.7</v>
      </c>
      <c r="U31" t="n">
        <v>1.45599999999996</v>
      </c>
      <c r="V31" t="n">
        <v>40</v>
      </c>
    </row>
    <row r="32">
      <c r="A32" s="1" t="n">
        <v>30</v>
      </c>
      <c r="C32" t="n">
        <v>1.510000000000005</v>
      </c>
      <c r="D32" t="n">
        <v>41.8</v>
      </c>
      <c r="F32" t="n">
        <v>1.504999999999995</v>
      </c>
      <c r="G32" t="n">
        <v>42.5</v>
      </c>
      <c r="I32" t="n">
        <v>1.507000000000005</v>
      </c>
      <c r="J32" t="n">
        <v>42.7</v>
      </c>
      <c r="L32" t="n">
        <v>1.507000000000062</v>
      </c>
      <c r="M32" t="n">
        <v>37</v>
      </c>
      <c r="O32" t="n">
        <v>1.507000000000062</v>
      </c>
      <c r="P32" t="n">
        <v>37</v>
      </c>
      <c r="R32" t="n">
        <v>1.503</v>
      </c>
      <c r="S32" t="n">
        <v>40.3</v>
      </c>
      <c r="U32" t="n">
        <v>1.508999999999958</v>
      </c>
      <c r="V32" t="n">
        <v>40.5</v>
      </c>
    </row>
    <row r="33">
      <c r="A33" s="1" t="n">
        <v>31</v>
      </c>
      <c r="C33" t="n">
        <v>1.554000000000002</v>
      </c>
      <c r="D33" t="n">
        <v>41.8</v>
      </c>
      <c r="F33" t="n">
        <v>1.557999999999993</v>
      </c>
      <c r="G33" t="n">
        <v>43.1</v>
      </c>
      <c r="I33" t="n">
        <v>1.551999999999992</v>
      </c>
      <c r="J33" t="n">
        <v>42.7</v>
      </c>
      <c r="L33" t="n">
        <v>1.55600000000004</v>
      </c>
      <c r="M33" t="n">
        <v>37.5</v>
      </c>
      <c r="O33" t="n">
        <v>1.55600000000004</v>
      </c>
      <c r="P33" t="n">
        <v>37.5</v>
      </c>
      <c r="R33" t="n">
        <v>1.554999999999993</v>
      </c>
      <c r="S33" t="n">
        <v>40.8</v>
      </c>
      <c r="U33" t="n">
        <v>1.560999999999979</v>
      </c>
      <c r="V33" t="n">
        <v>41.1</v>
      </c>
    </row>
    <row r="34">
      <c r="A34" s="1" t="n">
        <v>32</v>
      </c>
      <c r="C34" t="n">
        <v>1.605000000000004</v>
      </c>
      <c r="D34" t="n">
        <v>42.4</v>
      </c>
      <c r="F34" t="n">
        <v>1.60499999999999</v>
      </c>
      <c r="G34" t="n">
        <v>43.7</v>
      </c>
      <c r="I34" t="n">
        <v>1.602000000000004</v>
      </c>
      <c r="J34" t="n">
        <v>43.3</v>
      </c>
      <c r="L34" t="n">
        <v>1.607000000000198</v>
      </c>
      <c r="M34" t="n">
        <v>37.9</v>
      </c>
      <c r="O34" t="n">
        <v>1.607000000000198</v>
      </c>
      <c r="P34" t="n">
        <v>37.9</v>
      </c>
      <c r="R34" t="n">
        <v>1.60499999999999</v>
      </c>
      <c r="S34" t="n">
        <v>41.3</v>
      </c>
      <c r="U34" t="n">
        <v>1.604999999999961</v>
      </c>
      <c r="V34" t="n">
        <v>41.1</v>
      </c>
    </row>
    <row r="35">
      <c r="A35" s="1" t="n">
        <v>33</v>
      </c>
      <c r="C35" t="n">
        <v>1.654000000000011</v>
      </c>
      <c r="D35" t="n">
        <v>43</v>
      </c>
      <c r="F35" t="n">
        <v>1.653999999999996</v>
      </c>
      <c r="G35" t="n">
        <v>43.7</v>
      </c>
      <c r="I35" t="n">
        <v>1.650999999999982</v>
      </c>
      <c r="J35" t="n">
        <v>43.9</v>
      </c>
      <c r="L35" t="n">
        <v>1.656000000000176</v>
      </c>
      <c r="M35" t="n">
        <v>38.4</v>
      </c>
      <c r="O35" t="n">
        <v>1.656000000000176</v>
      </c>
      <c r="P35" t="n">
        <v>38.4</v>
      </c>
      <c r="R35" t="n">
        <v>1.657999999999987</v>
      </c>
      <c r="S35" t="n">
        <v>41.8</v>
      </c>
      <c r="U35" t="n">
        <v>1.655999999999949</v>
      </c>
      <c r="V35" t="n">
        <v>41.6</v>
      </c>
    </row>
    <row r="36">
      <c r="A36" s="1" t="n">
        <v>34</v>
      </c>
      <c r="C36" t="n">
        <v>1.705000000000013</v>
      </c>
      <c r="D36" t="n">
        <v>43.6</v>
      </c>
      <c r="F36" t="n">
        <v>1.703000000000003</v>
      </c>
      <c r="G36" t="n">
        <v>44.3</v>
      </c>
      <c r="I36" t="n">
        <v>1.703000000000003</v>
      </c>
      <c r="J36" t="n">
        <v>44.5</v>
      </c>
      <c r="L36" t="n">
        <v>1.707000000000107</v>
      </c>
      <c r="M36" t="n">
        <v>38.9</v>
      </c>
      <c r="O36" t="n">
        <v>1.707000000000107</v>
      </c>
      <c r="P36" t="n">
        <v>38.9</v>
      </c>
      <c r="R36" t="n">
        <v>1.708999999999989</v>
      </c>
      <c r="S36" t="n">
        <v>42.3</v>
      </c>
      <c r="U36" t="n">
        <v>1.704999999999984</v>
      </c>
      <c r="V36" t="n">
        <v>42.1</v>
      </c>
    </row>
    <row r="37">
      <c r="A37" s="1" t="n">
        <v>35</v>
      </c>
      <c r="C37" t="n">
        <v>1.754000000000005</v>
      </c>
      <c r="D37" t="n">
        <v>44.3</v>
      </c>
      <c r="F37" t="n">
        <v>1.754999999999995</v>
      </c>
      <c r="G37" t="n">
        <v>44.9</v>
      </c>
      <c r="I37" t="n">
        <v>1.75200000000001</v>
      </c>
      <c r="J37" t="n">
        <v>45.1</v>
      </c>
      <c r="L37" t="n">
        <v>1.757000000000062</v>
      </c>
      <c r="M37" t="n">
        <v>39.4</v>
      </c>
      <c r="O37" t="n">
        <v>1.757000000000062</v>
      </c>
      <c r="P37" t="n">
        <v>39.4</v>
      </c>
      <c r="R37" t="n">
        <v>1.759999999999991</v>
      </c>
      <c r="S37" t="n">
        <v>42.9</v>
      </c>
      <c r="U37" t="n">
        <v>1.755999999999972</v>
      </c>
      <c r="V37" t="n">
        <v>42.7</v>
      </c>
    </row>
    <row r="38">
      <c r="A38" s="1" t="n">
        <v>36</v>
      </c>
      <c r="C38" t="n">
        <v>1.805000000000007</v>
      </c>
      <c r="D38" t="n">
        <v>44.9</v>
      </c>
      <c r="F38" t="n">
        <v>1.802999999999997</v>
      </c>
      <c r="G38" t="n">
        <v>45.5</v>
      </c>
      <c r="I38" t="n">
        <v>1.801999999999992</v>
      </c>
      <c r="J38" t="n">
        <v>45.7</v>
      </c>
      <c r="L38" t="n">
        <v>1.807000000000016</v>
      </c>
      <c r="M38" t="n">
        <v>39.8</v>
      </c>
      <c r="O38" t="n">
        <v>1.807000000000016</v>
      </c>
      <c r="P38" t="n">
        <v>39.8</v>
      </c>
      <c r="R38" t="n">
        <v>1.805999999999997</v>
      </c>
      <c r="S38" t="n">
        <v>42.9</v>
      </c>
      <c r="U38" t="n">
        <v>1.80499999999995</v>
      </c>
      <c r="V38" t="n">
        <v>43.2</v>
      </c>
    </row>
    <row r="39">
      <c r="A39" s="1" t="n">
        <v>37</v>
      </c>
      <c r="C39" t="n">
        <v>1.854000000000013</v>
      </c>
      <c r="D39" t="n">
        <v>45.4</v>
      </c>
      <c r="F39" t="n">
        <v>1.853999999999999</v>
      </c>
      <c r="G39" t="n">
        <v>46.2</v>
      </c>
      <c r="I39" t="n">
        <v>1.852000000000004</v>
      </c>
      <c r="J39" t="n">
        <v>46.3</v>
      </c>
      <c r="L39" t="n">
        <v>1.855999999999995</v>
      </c>
      <c r="M39" t="n">
        <v>40.3</v>
      </c>
      <c r="O39" t="n">
        <v>1.855999999999995</v>
      </c>
      <c r="P39" t="n">
        <v>40.3</v>
      </c>
      <c r="R39" t="n">
        <v>1.855999999999995</v>
      </c>
      <c r="S39" t="n">
        <v>43.4</v>
      </c>
      <c r="U39" t="n">
        <v>1.856999999999971</v>
      </c>
      <c r="V39" t="n">
        <v>43.7</v>
      </c>
    </row>
    <row r="40">
      <c r="A40" s="1" t="n">
        <v>38</v>
      </c>
      <c r="C40" t="n">
        <v>1.906000000000006</v>
      </c>
      <c r="D40" t="n">
        <v>46</v>
      </c>
      <c r="F40" t="n">
        <v>1.902999999999992</v>
      </c>
      <c r="G40" t="n">
        <v>46.8</v>
      </c>
      <c r="I40" t="n">
        <v>1.902999999999992</v>
      </c>
      <c r="J40" t="n">
        <v>46.8</v>
      </c>
      <c r="L40" t="n">
        <v>1.908000000000129</v>
      </c>
      <c r="M40" t="n">
        <v>40.8</v>
      </c>
      <c r="O40" t="n">
        <v>1.908000000000129</v>
      </c>
      <c r="P40" t="n">
        <v>40.8</v>
      </c>
      <c r="R40" t="n">
        <v>1.905999999999992</v>
      </c>
      <c r="S40" t="n">
        <v>43.9</v>
      </c>
      <c r="U40" t="n">
        <v>1.904999999999973</v>
      </c>
      <c r="V40" t="n">
        <v>44.2</v>
      </c>
    </row>
    <row r="41">
      <c r="A41" s="1" t="n">
        <v>39</v>
      </c>
      <c r="C41" t="n">
        <v>1.954000000000008</v>
      </c>
      <c r="D41" t="n">
        <v>46.6</v>
      </c>
      <c r="F41" t="n">
        <v>1.953999999999994</v>
      </c>
      <c r="G41" t="n">
        <v>47.3</v>
      </c>
      <c r="I41" t="n">
        <v>1.951999999999998</v>
      </c>
      <c r="J41" t="n">
        <v>47.4</v>
      </c>
      <c r="L41" t="n">
        <v>1.958000000000084</v>
      </c>
      <c r="M41" t="n">
        <v>41.2</v>
      </c>
      <c r="O41" t="n">
        <v>1.958000000000084</v>
      </c>
      <c r="P41" t="n">
        <v>41.2</v>
      </c>
      <c r="R41" t="n">
        <v>1.954999999999998</v>
      </c>
      <c r="S41" t="n">
        <v>44.4</v>
      </c>
      <c r="U41" t="n">
        <v>1.956999999999994</v>
      </c>
      <c r="V41" t="n">
        <v>44.7</v>
      </c>
    </row>
    <row r="42">
      <c r="A42" s="1" t="n">
        <v>40</v>
      </c>
      <c r="C42" t="n">
        <v>2.00500000000001</v>
      </c>
      <c r="D42" t="n">
        <v>47.2</v>
      </c>
      <c r="F42" t="n">
        <v>2.003999999999991</v>
      </c>
      <c r="G42" t="n">
        <v>47.9</v>
      </c>
      <c r="I42" t="n">
        <v>2.00200000000001</v>
      </c>
      <c r="J42" t="n">
        <v>48</v>
      </c>
      <c r="L42" t="n">
        <v>2.008000000000038</v>
      </c>
      <c r="M42" t="n">
        <v>41.7</v>
      </c>
      <c r="O42" t="n">
        <v>2.008000000000038</v>
      </c>
      <c r="P42" t="n">
        <v>41.7</v>
      </c>
      <c r="R42" t="n">
        <v>2.006</v>
      </c>
      <c r="S42" t="n">
        <v>45</v>
      </c>
      <c r="U42" t="n">
        <v>2.004999999999995</v>
      </c>
      <c r="V42" t="n">
        <v>45.3</v>
      </c>
    </row>
    <row r="43">
      <c r="A43" s="1" t="n">
        <v>41</v>
      </c>
      <c r="C43" t="n">
        <v>2.054000000000002</v>
      </c>
      <c r="D43" t="n">
        <v>47.8</v>
      </c>
      <c r="F43" t="n">
        <v>2.054000000000002</v>
      </c>
      <c r="G43" t="n">
        <v>48.5</v>
      </c>
      <c r="I43" t="n">
        <v>2.050999999999988</v>
      </c>
      <c r="J43" t="n">
        <v>48.6</v>
      </c>
      <c r="L43" t="n">
        <v>2.057999999999993</v>
      </c>
      <c r="M43" t="n">
        <v>42.1</v>
      </c>
      <c r="O43" t="n">
        <v>2.057999999999993</v>
      </c>
      <c r="P43" t="n">
        <v>42.1</v>
      </c>
      <c r="R43" t="n">
        <v>2.054999999999993</v>
      </c>
      <c r="S43" t="n">
        <v>45.5</v>
      </c>
      <c r="U43" t="n">
        <v>2.055999999999983</v>
      </c>
      <c r="V43" t="n">
        <v>45.8</v>
      </c>
    </row>
    <row r="44">
      <c r="A44" s="1" t="n">
        <v>42</v>
      </c>
      <c r="C44" t="n">
        <v>2.106000000000009</v>
      </c>
      <c r="D44" t="n">
        <v>48.4</v>
      </c>
      <c r="F44" t="n">
        <v>2.102999999999994</v>
      </c>
      <c r="G44" t="n">
        <v>49</v>
      </c>
      <c r="I44" t="n">
        <v>2.103000000000009</v>
      </c>
      <c r="J44" t="n">
        <v>49.1</v>
      </c>
      <c r="L44" t="n">
        <v>2.108000000000175</v>
      </c>
      <c r="M44" t="n">
        <v>42.6</v>
      </c>
      <c r="O44" t="n">
        <v>2.108000000000175</v>
      </c>
      <c r="P44" t="n">
        <v>42.6</v>
      </c>
      <c r="R44" t="n">
        <v>2.105999999999995</v>
      </c>
      <c r="S44" t="n">
        <v>46</v>
      </c>
      <c r="U44" t="n">
        <v>2.104999999999961</v>
      </c>
      <c r="V44" t="n">
        <v>46.3</v>
      </c>
    </row>
    <row r="45">
      <c r="A45" s="1" t="n">
        <v>43</v>
      </c>
      <c r="C45" t="n">
        <v>2.154000000000011</v>
      </c>
      <c r="D45" t="n">
        <v>48.9</v>
      </c>
      <c r="F45" t="n">
        <v>2.153999999999996</v>
      </c>
      <c r="G45" t="n">
        <v>49.6</v>
      </c>
      <c r="I45" t="n">
        <v>2.151999999999987</v>
      </c>
      <c r="J45" t="n">
        <v>49.7</v>
      </c>
      <c r="L45" t="n">
        <v>2.158000000000129</v>
      </c>
      <c r="M45" t="n">
        <v>43</v>
      </c>
      <c r="O45" t="n">
        <v>2.158000000000129</v>
      </c>
      <c r="P45" t="n">
        <v>43</v>
      </c>
      <c r="R45" t="n">
        <v>2.154999999999987</v>
      </c>
      <c r="S45" t="n">
        <v>46.5</v>
      </c>
      <c r="U45" t="n">
        <v>2.155999999999949</v>
      </c>
      <c r="V45" t="n">
        <v>46.8</v>
      </c>
    </row>
    <row r="46">
      <c r="A46" s="1" t="n">
        <v>44</v>
      </c>
      <c r="C46" t="n">
        <v>2.205000000000013</v>
      </c>
      <c r="D46" t="n">
        <v>49.5</v>
      </c>
      <c r="F46" t="n">
        <v>2.203000000000003</v>
      </c>
      <c r="G46" t="n">
        <v>50.1</v>
      </c>
      <c r="I46" t="n">
        <v>2.203000000000003</v>
      </c>
      <c r="J46" t="n">
        <v>50.3</v>
      </c>
      <c r="L46" t="n">
        <v>2.20900000000006</v>
      </c>
      <c r="M46" t="n">
        <v>43.5</v>
      </c>
      <c r="O46" t="n">
        <v>2.20900000000006</v>
      </c>
      <c r="P46" t="n">
        <v>43.5</v>
      </c>
      <c r="R46" t="n">
        <v>2.205999999999989</v>
      </c>
      <c r="S46" t="n">
        <v>47</v>
      </c>
      <c r="U46" t="n">
        <v>2.204999999999984</v>
      </c>
      <c r="V46" t="n">
        <v>47.3</v>
      </c>
    </row>
    <row r="47">
      <c r="A47" s="1" t="n">
        <v>45</v>
      </c>
      <c r="C47" t="n">
        <v>2.256</v>
      </c>
      <c r="D47" t="n">
        <v>50.1</v>
      </c>
      <c r="F47" t="n">
        <v>2.253999999999991</v>
      </c>
      <c r="G47" t="n">
        <v>50.7</v>
      </c>
      <c r="I47" t="n">
        <v>2.252999999999986</v>
      </c>
      <c r="J47" t="n">
        <v>50.8</v>
      </c>
      <c r="L47" t="n">
        <v>2.258000000000038</v>
      </c>
      <c r="M47" t="n">
        <v>44</v>
      </c>
      <c r="O47" t="n">
        <v>2.258000000000038</v>
      </c>
      <c r="P47" t="n">
        <v>44</v>
      </c>
      <c r="R47" t="n">
        <v>2.254999999999995</v>
      </c>
      <c r="S47" t="n">
        <v>47.5</v>
      </c>
      <c r="U47" t="n">
        <v>2.255999999999972</v>
      </c>
      <c r="V47" t="n">
        <v>47.8</v>
      </c>
    </row>
    <row r="48">
      <c r="A48" s="1" t="n">
        <v>46</v>
      </c>
      <c r="C48" t="n">
        <v>2.307000000000002</v>
      </c>
      <c r="D48" t="n">
        <v>50.7</v>
      </c>
      <c r="F48" t="n">
        <v>2.302999999999997</v>
      </c>
      <c r="G48" t="n">
        <v>51.3</v>
      </c>
      <c r="I48" t="n">
        <v>2.305000000000007</v>
      </c>
      <c r="J48" t="n">
        <v>51.4</v>
      </c>
      <c r="L48" t="n">
        <v>2.311000000000149</v>
      </c>
      <c r="M48" t="n">
        <v>44.4</v>
      </c>
      <c r="O48" t="n">
        <v>2.311000000000149</v>
      </c>
      <c r="P48" t="n">
        <v>44.4</v>
      </c>
      <c r="R48" t="n">
        <v>2.305999999999997</v>
      </c>
      <c r="S48" t="n">
        <v>48</v>
      </c>
      <c r="U48" t="n">
        <v>2.30499999999995</v>
      </c>
      <c r="V48" t="n">
        <v>48.3</v>
      </c>
    </row>
    <row r="49">
      <c r="A49" s="1" t="n">
        <v>47</v>
      </c>
      <c r="C49" t="n">
        <v>2.361000000000004</v>
      </c>
      <c r="D49" t="n">
        <v>51.2</v>
      </c>
      <c r="F49" t="n">
        <v>2.355999999999995</v>
      </c>
      <c r="G49" t="n">
        <v>51.8</v>
      </c>
      <c r="I49" t="n">
        <v>2.356999999999999</v>
      </c>
      <c r="J49" t="n">
        <v>51.9</v>
      </c>
      <c r="L49" t="n">
        <v>2.364000000000033</v>
      </c>
      <c r="M49" t="n">
        <v>44.9</v>
      </c>
      <c r="O49" t="n">
        <v>2.364000000000033</v>
      </c>
      <c r="P49" t="n">
        <v>44.9</v>
      </c>
      <c r="R49" t="n">
        <v>2.35499999999999</v>
      </c>
      <c r="S49" t="n">
        <v>48.5</v>
      </c>
      <c r="U49" t="n">
        <v>2.35899999999998</v>
      </c>
      <c r="V49" t="n">
        <v>48.8</v>
      </c>
    </row>
    <row r="50">
      <c r="A50" s="1" t="n">
        <v>48</v>
      </c>
      <c r="C50" t="n">
        <v>2.412000000000006</v>
      </c>
      <c r="D50" t="n">
        <v>51.8</v>
      </c>
      <c r="F50" t="n">
        <v>2.409999999999997</v>
      </c>
      <c r="G50" t="n">
        <v>52.4</v>
      </c>
      <c r="I50" t="n">
        <v>2.411000000000001</v>
      </c>
      <c r="J50" t="n">
        <v>52.5</v>
      </c>
      <c r="L50" t="n">
        <v>2.413000000000011</v>
      </c>
      <c r="M50" t="n">
        <v>45.4</v>
      </c>
      <c r="O50" t="n">
        <v>2.413000000000011</v>
      </c>
      <c r="P50" t="n">
        <v>45.4</v>
      </c>
      <c r="R50" t="n">
        <v>2.405999999999992</v>
      </c>
      <c r="S50" t="n">
        <v>49</v>
      </c>
      <c r="U50" t="n">
        <v>2.411999999999978</v>
      </c>
      <c r="V50" t="n">
        <v>49.3</v>
      </c>
    </row>
    <row r="51">
      <c r="A51" s="1" t="n">
        <v>49</v>
      </c>
      <c r="C51" t="n">
        <v>2.456000000000003</v>
      </c>
      <c r="D51" t="n">
        <v>51.8</v>
      </c>
      <c r="F51" t="n">
        <v>2.456999999999994</v>
      </c>
      <c r="G51" t="n">
        <v>52.9</v>
      </c>
      <c r="I51" t="n">
        <v>2.457999999999998</v>
      </c>
      <c r="J51" t="n">
        <v>53</v>
      </c>
      <c r="L51" t="n">
        <v>2.461000000000013</v>
      </c>
      <c r="M51" t="n">
        <v>45.4</v>
      </c>
      <c r="O51" t="n">
        <v>2.461000000000013</v>
      </c>
      <c r="P51" t="n">
        <v>45.4</v>
      </c>
      <c r="R51" t="n">
        <v>2.455999999999989</v>
      </c>
      <c r="S51" t="n">
        <v>49.5</v>
      </c>
      <c r="U51" t="n">
        <v>2.45999999999998</v>
      </c>
      <c r="V51" t="n">
        <v>49.8</v>
      </c>
    </row>
    <row r="52">
      <c r="A52" s="1" t="n">
        <v>50</v>
      </c>
      <c r="C52" t="n">
        <v>2.507000000000005</v>
      </c>
      <c r="D52" t="n">
        <v>52.3</v>
      </c>
      <c r="F52" t="n">
        <v>2.506</v>
      </c>
      <c r="G52" t="n">
        <v>52.9</v>
      </c>
      <c r="I52" t="n">
        <v>2.507000000000005</v>
      </c>
      <c r="J52" t="n">
        <v>53</v>
      </c>
      <c r="L52" t="n">
        <v>2.509999999999991</v>
      </c>
      <c r="M52" t="n">
        <v>45.9</v>
      </c>
      <c r="O52" t="n">
        <v>2.509999999999991</v>
      </c>
      <c r="P52" t="n">
        <v>45.9</v>
      </c>
      <c r="R52" t="n">
        <v>2.508999999999986</v>
      </c>
      <c r="S52" t="n">
        <v>50</v>
      </c>
      <c r="U52" t="n">
        <v>2.508999999999958</v>
      </c>
      <c r="V52" t="n">
        <v>49.8</v>
      </c>
    </row>
    <row r="53">
      <c r="A53" s="1" t="n">
        <v>51</v>
      </c>
      <c r="C53" t="n">
        <v>2.556000000000012</v>
      </c>
      <c r="D53" t="n">
        <v>52.9</v>
      </c>
      <c r="F53" t="n">
        <v>2.554999999999993</v>
      </c>
      <c r="G53" t="n">
        <v>53.5</v>
      </c>
      <c r="I53" t="n">
        <v>2.555000000000007</v>
      </c>
      <c r="J53" t="n">
        <v>53.6</v>
      </c>
      <c r="L53" t="n">
        <v>2.561000000000149</v>
      </c>
      <c r="M53" t="n">
        <v>46.3</v>
      </c>
      <c r="O53" t="n">
        <v>2.561000000000149</v>
      </c>
      <c r="P53" t="n">
        <v>46.3</v>
      </c>
      <c r="R53" t="n">
        <v>2.560999999999993</v>
      </c>
      <c r="S53" t="n">
        <v>50.4</v>
      </c>
      <c r="U53" t="n">
        <v>2.559999999999945</v>
      </c>
      <c r="V53" t="n">
        <v>50.3</v>
      </c>
    </row>
    <row r="54">
      <c r="A54" s="1" t="n">
        <v>52</v>
      </c>
      <c r="C54" t="n">
        <v>2.607000000000014</v>
      </c>
      <c r="D54" t="n">
        <v>53.4</v>
      </c>
      <c r="F54" t="n">
        <v>2.605999999999995</v>
      </c>
      <c r="G54" t="n">
        <v>54</v>
      </c>
      <c r="I54" t="n">
        <v>2.605999999999995</v>
      </c>
      <c r="J54" t="n">
        <v>54.1</v>
      </c>
      <c r="L54" t="n">
        <v>2.610000000000127</v>
      </c>
      <c r="M54" t="n">
        <v>46.8</v>
      </c>
      <c r="O54" t="n">
        <v>2.610000000000127</v>
      </c>
      <c r="P54" t="n">
        <v>46.8</v>
      </c>
      <c r="R54" t="n">
        <v>2.60799999999999</v>
      </c>
      <c r="S54" t="n">
        <v>50.4</v>
      </c>
      <c r="U54" t="n">
        <v>2.609999999999957</v>
      </c>
      <c r="V54" t="n">
        <v>50.8</v>
      </c>
    </row>
    <row r="55">
      <c r="A55" s="1" t="n">
        <v>53</v>
      </c>
      <c r="C55" t="n">
        <v>2.656000000000006</v>
      </c>
      <c r="D55" t="n">
        <v>54</v>
      </c>
      <c r="F55" t="n">
        <v>2.655000000000001</v>
      </c>
      <c r="G55" t="n">
        <v>54.6</v>
      </c>
      <c r="I55" t="n">
        <v>2.656000000000006</v>
      </c>
      <c r="J55" t="n">
        <v>54.7</v>
      </c>
      <c r="L55" t="n">
        <v>2.661000000000058</v>
      </c>
      <c r="M55" t="n">
        <v>47.3</v>
      </c>
      <c r="O55" t="n">
        <v>2.661000000000058</v>
      </c>
      <c r="P55" t="n">
        <v>47.3</v>
      </c>
      <c r="R55" t="n">
        <v>2.657999999999987</v>
      </c>
      <c r="S55" t="n">
        <v>50.9</v>
      </c>
      <c r="U55" t="n">
        <v>2.659999999999968</v>
      </c>
      <c r="V55" t="n">
        <v>51.3</v>
      </c>
    </row>
    <row r="56">
      <c r="A56" s="1" t="n">
        <v>54</v>
      </c>
      <c r="C56" t="n">
        <v>2.707000000000008</v>
      </c>
      <c r="D56" t="n">
        <v>54.6</v>
      </c>
      <c r="F56" t="n">
        <v>2.706000000000003</v>
      </c>
      <c r="G56" t="n">
        <v>55.2</v>
      </c>
      <c r="I56" t="n">
        <v>2.705999999999989</v>
      </c>
      <c r="J56" t="n">
        <v>55.2</v>
      </c>
      <c r="L56" t="n">
        <v>2.710000000000036</v>
      </c>
      <c r="M56" t="n">
        <v>47.7</v>
      </c>
      <c r="O56" t="n">
        <v>2.710000000000036</v>
      </c>
      <c r="P56" t="n">
        <v>47.7</v>
      </c>
      <c r="R56" t="n">
        <v>2.706999999999994</v>
      </c>
      <c r="S56" t="n">
        <v>51.4</v>
      </c>
      <c r="U56" t="n">
        <v>2.70999999999998</v>
      </c>
      <c r="V56" t="n">
        <v>51.7</v>
      </c>
    </row>
    <row r="57">
      <c r="A57" s="1" t="n">
        <v>55</v>
      </c>
      <c r="C57" t="n">
        <v>2.756</v>
      </c>
      <c r="D57" t="n">
        <v>55.1</v>
      </c>
      <c r="F57" t="n">
        <v>2.754999999999995</v>
      </c>
      <c r="G57" t="n">
        <v>55.7</v>
      </c>
      <c r="I57" t="n">
        <v>2.756</v>
      </c>
      <c r="J57" t="n">
        <v>55.8</v>
      </c>
      <c r="L57" t="n">
        <v>2.761000000000195</v>
      </c>
      <c r="M57" t="n">
        <v>48.2</v>
      </c>
      <c r="O57" t="n">
        <v>2.761000000000195</v>
      </c>
      <c r="P57" t="n">
        <v>48.2</v>
      </c>
      <c r="R57" t="n">
        <v>2.757999999999996</v>
      </c>
      <c r="S57" t="n">
        <v>51.9</v>
      </c>
      <c r="U57" t="n">
        <v>2.760999999999967</v>
      </c>
      <c r="V57" t="n">
        <v>52.2</v>
      </c>
    </row>
    <row r="58">
      <c r="A58" s="1" t="n">
        <v>56</v>
      </c>
      <c r="C58" t="n">
        <v>2.807000000000002</v>
      </c>
      <c r="D58" t="n">
        <v>55.6</v>
      </c>
      <c r="F58" t="n">
        <v>2.805999999999997</v>
      </c>
      <c r="G58" t="n">
        <v>56.2</v>
      </c>
      <c r="I58" t="n">
        <v>2.806999999999988</v>
      </c>
      <c r="J58" t="n">
        <v>56.3</v>
      </c>
      <c r="L58" t="n">
        <v>2.810000000000173</v>
      </c>
      <c r="M58" t="n">
        <v>48.6</v>
      </c>
      <c r="O58" t="n">
        <v>2.810000000000173</v>
      </c>
      <c r="P58" t="n">
        <v>48.6</v>
      </c>
      <c r="R58" t="n">
        <v>2.808999999999997</v>
      </c>
      <c r="S58" t="n">
        <v>52.4</v>
      </c>
      <c r="U58" t="n">
        <v>2.809999999999945</v>
      </c>
      <c r="V58" t="n">
        <v>52.7</v>
      </c>
    </row>
    <row r="59">
      <c r="A59" s="1" t="n">
        <v>57</v>
      </c>
      <c r="C59" t="n">
        <v>2.856000000000009</v>
      </c>
      <c r="D59" t="n">
        <v>56.2</v>
      </c>
      <c r="F59" t="n">
        <v>2.85499999999999</v>
      </c>
      <c r="G59" t="n">
        <v>56.7</v>
      </c>
      <c r="I59" t="n">
        <v>2.855999999999995</v>
      </c>
      <c r="J59" t="n">
        <v>56.8</v>
      </c>
      <c r="L59" t="n">
        <v>2.861000000000104</v>
      </c>
      <c r="M59" t="n">
        <v>49.1</v>
      </c>
      <c r="O59" t="n">
        <v>2.861000000000104</v>
      </c>
      <c r="P59" t="n">
        <v>49.1</v>
      </c>
      <c r="R59" t="n">
        <v>2.85799999999999</v>
      </c>
      <c r="S59" t="n">
        <v>52.8</v>
      </c>
      <c r="U59" t="n">
        <v>2.86099999999999</v>
      </c>
      <c r="V59" t="n">
        <v>53.2</v>
      </c>
    </row>
    <row r="60">
      <c r="A60" s="1" t="n">
        <v>58</v>
      </c>
      <c r="C60" t="n">
        <v>2.907000000000011</v>
      </c>
      <c r="D60" t="n">
        <v>56.7</v>
      </c>
      <c r="F60" t="n">
        <v>2.905999999999992</v>
      </c>
      <c r="G60" t="n">
        <v>57.3</v>
      </c>
      <c r="I60" t="n">
        <v>2.906000000000006</v>
      </c>
      <c r="J60" t="n">
        <v>57.3</v>
      </c>
      <c r="L60" t="n">
        <v>2.910000000000082</v>
      </c>
      <c r="M60" t="n">
        <v>49.6</v>
      </c>
      <c r="O60" t="n">
        <v>2.910000000000082</v>
      </c>
      <c r="P60" t="n">
        <v>49.6</v>
      </c>
      <c r="R60" t="n">
        <v>2.908999999999992</v>
      </c>
      <c r="S60" t="n">
        <v>53.3</v>
      </c>
      <c r="U60" t="n">
        <v>2.909999999999968</v>
      </c>
      <c r="V60" t="n">
        <v>53.6</v>
      </c>
    </row>
    <row r="61">
      <c r="A61" s="1" t="n">
        <v>59</v>
      </c>
      <c r="C61" t="n">
        <v>2.956000000000003</v>
      </c>
      <c r="D61" t="n">
        <v>57.2</v>
      </c>
      <c r="F61" t="n">
        <v>2.954999999999998</v>
      </c>
      <c r="G61" t="n">
        <v>57.8</v>
      </c>
      <c r="I61" t="n">
        <v>2.955999999999989</v>
      </c>
      <c r="J61" t="n">
        <v>57.8</v>
      </c>
      <c r="L61" t="n">
        <v>2.961000000000013</v>
      </c>
      <c r="M61" t="n">
        <v>50.1</v>
      </c>
      <c r="O61" t="n">
        <v>2.961000000000013</v>
      </c>
      <c r="P61" t="n">
        <v>50.1</v>
      </c>
      <c r="R61" t="n">
        <v>2.957999999999998</v>
      </c>
      <c r="S61" t="n">
        <v>53.8</v>
      </c>
      <c r="U61" t="n">
        <v>2.960999999999956</v>
      </c>
      <c r="V61" t="n">
        <v>54.1</v>
      </c>
    </row>
    <row r="62">
      <c r="A62" s="1" t="n">
        <v>60</v>
      </c>
      <c r="C62" t="n">
        <v>3.007000000000005</v>
      </c>
      <c r="D62" t="n">
        <v>57.7</v>
      </c>
      <c r="F62" t="n">
        <v>3.006</v>
      </c>
      <c r="G62" t="n">
        <v>58.3</v>
      </c>
      <c r="I62" t="n">
        <v>3.006</v>
      </c>
      <c r="J62" t="n">
        <v>58.3</v>
      </c>
      <c r="L62" t="n">
        <v>3.009999999999991</v>
      </c>
      <c r="M62" t="n">
        <v>50.5</v>
      </c>
      <c r="O62" t="n">
        <v>3.009999999999991</v>
      </c>
      <c r="P62" t="n">
        <v>50.5</v>
      </c>
      <c r="R62" t="n">
        <v>3.008999999999986</v>
      </c>
      <c r="S62" t="n">
        <v>54.3</v>
      </c>
      <c r="U62" t="n">
        <v>3.009999999999991</v>
      </c>
      <c r="V62" t="n">
        <v>54.6</v>
      </c>
    </row>
    <row r="63">
      <c r="A63" s="1" t="n">
        <v>61</v>
      </c>
      <c r="C63" t="n">
        <v>3.056000000000012</v>
      </c>
      <c r="D63" t="n">
        <v>58.2</v>
      </c>
      <c r="F63" t="n">
        <v>3.054999999999993</v>
      </c>
      <c r="G63" t="n">
        <v>58.8</v>
      </c>
      <c r="I63" t="n">
        <v>3.055999999999983</v>
      </c>
      <c r="J63" t="n">
        <v>58.8</v>
      </c>
      <c r="L63" t="n">
        <v>3.061000000000149</v>
      </c>
      <c r="M63" t="n">
        <v>51</v>
      </c>
      <c r="O63" t="n">
        <v>3.061000000000149</v>
      </c>
      <c r="P63" t="n">
        <v>51</v>
      </c>
      <c r="R63" t="n">
        <v>3.057999999999993</v>
      </c>
      <c r="S63" t="n">
        <v>54.7</v>
      </c>
      <c r="U63" t="n">
        <v>3.060999999999979</v>
      </c>
      <c r="V63" t="n">
        <v>55</v>
      </c>
    </row>
    <row r="64">
      <c r="A64" s="1" t="n">
        <v>62</v>
      </c>
      <c r="C64" t="n">
        <v>3.107000000000014</v>
      </c>
      <c r="D64" t="n">
        <v>58.7</v>
      </c>
      <c r="F64" t="n">
        <v>3.10499999999999</v>
      </c>
      <c r="G64" t="n">
        <v>59.4</v>
      </c>
      <c r="I64" t="n">
        <v>3.105999999999995</v>
      </c>
      <c r="J64" t="n">
        <v>59.3</v>
      </c>
      <c r="L64" t="n">
        <v>3.111000000000104</v>
      </c>
      <c r="M64" t="n">
        <v>51.4</v>
      </c>
      <c r="O64" t="n">
        <v>3.111000000000104</v>
      </c>
      <c r="P64" t="n">
        <v>51.4</v>
      </c>
      <c r="R64" t="n">
        <v>3.108999999999995</v>
      </c>
      <c r="S64" t="n">
        <v>55.2</v>
      </c>
      <c r="U64" t="n">
        <v>3.109999999999957</v>
      </c>
      <c r="V64" t="n">
        <v>55.5</v>
      </c>
    </row>
    <row r="65">
      <c r="A65" s="1" t="n">
        <v>63</v>
      </c>
      <c r="C65" t="n">
        <v>3.157000000000011</v>
      </c>
      <c r="D65" t="n">
        <v>59.2</v>
      </c>
      <c r="F65" t="n">
        <v>3.155000000000001</v>
      </c>
      <c r="G65" t="n">
        <v>59.9</v>
      </c>
      <c r="I65" t="n">
        <v>3.156000000000006</v>
      </c>
      <c r="J65" t="n">
        <v>59.8</v>
      </c>
      <c r="L65" t="n">
        <v>3.163999999999987</v>
      </c>
      <c r="M65" t="n">
        <v>51.8</v>
      </c>
      <c r="O65" t="n">
        <v>3.163999999999987</v>
      </c>
      <c r="P65" t="n">
        <v>51.8</v>
      </c>
      <c r="R65" t="n">
        <v>3.157999999999987</v>
      </c>
      <c r="S65" t="n">
        <v>55.6</v>
      </c>
      <c r="U65" t="n">
        <v>3.161000000000001</v>
      </c>
      <c r="V65" t="n">
        <v>56</v>
      </c>
    </row>
    <row r="66">
      <c r="A66" s="1" t="n">
        <v>64</v>
      </c>
      <c r="C66" t="n">
        <v>3.209000000000003</v>
      </c>
      <c r="D66" t="n">
        <v>59.7</v>
      </c>
      <c r="F66" t="n">
        <v>3.207999999999998</v>
      </c>
      <c r="G66" t="n">
        <v>60.4</v>
      </c>
      <c r="I66" t="n">
        <v>3.207999999999998</v>
      </c>
      <c r="J66" t="n">
        <v>60.3</v>
      </c>
      <c r="L66" t="n">
        <v>3.217000000000098</v>
      </c>
      <c r="M66" t="n">
        <v>52.3</v>
      </c>
      <c r="O66" t="n">
        <v>3.217000000000098</v>
      </c>
      <c r="P66" t="n">
        <v>52.3</v>
      </c>
      <c r="R66" t="n">
        <v>3.208999999999989</v>
      </c>
      <c r="S66" t="n">
        <v>56.1</v>
      </c>
      <c r="U66" t="n">
        <v>3.210999999999956</v>
      </c>
      <c r="V66" t="n">
        <v>56.4</v>
      </c>
    </row>
    <row r="67">
      <c r="A67" s="1" t="n">
        <v>65</v>
      </c>
      <c r="C67" t="n">
        <v>3.263000000000005</v>
      </c>
      <c r="D67" t="n">
        <v>60.2</v>
      </c>
      <c r="F67" t="n">
        <v>3.260999999999996</v>
      </c>
      <c r="G67" t="n">
        <v>60.9</v>
      </c>
      <c r="I67" t="n">
        <v>3.260999999999996</v>
      </c>
      <c r="J67" t="n">
        <v>60.8</v>
      </c>
      <c r="L67" t="n">
        <v>3.268000000000029</v>
      </c>
      <c r="M67" t="n">
        <v>52.7</v>
      </c>
      <c r="O67" t="n">
        <v>3.268000000000029</v>
      </c>
      <c r="P67" t="n">
        <v>52.7</v>
      </c>
      <c r="R67" t="n">
        <v>3.257999999999996</v>
      </c>
      <c r="S67" t="n">
        <v>56.5</v>
      </c>
      <c r="U67" t="n">
        <v>3.262999999999977</v>
      </c>
      <c r="V67" t="n">
        <v>56.9</v>
      </c>
    </row>
    <row r="68">
      <c r="A68" s="1" t="n">
        <v>66</v>
      </c>
      <c r="C68" t="n">
        <v>3.314000000000007</v>
      </c>
      <c r="D68" t="n">
        <v>60.7</v>
      </c>
      <c r="F68" t="n">
        <v>3.307999999999993</v>
      </c>
      <c r="G68" t="n">
        <v>60.9</v>
      </c>
      <c r="I68" t="n">
        <v>3.307999999999993</v>
      </c>
      <c r="J68" t="n">
        <v>61.3</v>
      </c>
      <c r="L68" t="n">
        <v>3.313000000000102</v>
      </c>
      <c r="M68" t="n">
        <v>52.7</v>
      </c>
      <c r="O68" t="n">
        <v>3.313000000000102</v>
      </c>
      <c r="P68" t="n">
        <v>52.7</v>
      </c>
      <c r="R68" t="n">
        <v>3.308999999999997</v>
      </c>
      <c r="S68" t="n">
        <v>56.9</v>
      </c>
      <c r="U68" t="n">
        <v>3.31699999999995</v>
      </c>
      <c r="V68" t="n">
        <v>57.3</v>
      </c>
    </row>
    <row r="69">
      <c r="A69" s="1" t="n">
        <v>67</v>
      </c>
      <c r="C69" t="n">
        <v>3.359000000000009</v>
      </c>
      <c r="D69" t="n">
        <v>60.7</v>
      </c>
      <c r="F69" t="n">
        <v>3.35799999999999</v>
      </c>
      <c r="G69" t="n">
        <v>61.4</v>
      </c>
      <c r="I69" t="n">
        <v>3.358000000000004</v>
      </c>
      <c r="J69" t="n">
        <v>61.3</v>
      </c>
      <c r="L69" t="n">
        <v>3.363000000000056</v>
      </c>
      <c r="M69" t="n">
        <v>53.1</v>
      </c>
      <c r="O69" t="n">
        <v>3.363000000000056</v>
      </c>
      <c r="P69" t="n">
        <v>53.1</v>
      </c>
      <c r="R69" t="n">
        <v>3.358999999999995</v>
      </c>
      <c r="S69" t="n">
        <v>57.4</v>
      </c>
      <c r="U69" t="n">
        <v>3.363999999999976</v>
      </c>
      <c r="V69" t="n">
        <v>57.7</v>
      </c>
    </row>
    <row r="70">
      <c r="A70" s="1" t="n">
        <v>68</v>
      </c>
      <c r="C70" t="n">
        <v>3.410000000000011</v>
      </c>
      <c r="D70" t="n">
        <v>61.2</v>
      </c>
      <c r="F70" t="n">
        <v>3.406999999999996</v>
      </c>
      <c r="G70" t="n">
        <v>61.9</v>
      </c>
      <c r="I70" t="n">
        <v>3.406000000000006</v>
      </c>
      <c r="J70" t="n">
        <v>61.8</v>
      </c>
      <c r="L70" t="n">
        <v>3.413000000000011</v>
      </c>
      <c r="M70" t="n">
        <v>53.6</v>
      </c>
      <c r="O70" t="n">
        <v>3.413000000000011</v>
      </c>
      <c r="P70" t="n">
        <v>53.6</v>
      </c>
      <c r="R70" t="n">
        <v>3.411999999999992</v>
      </c>
      <c r="S70" t="n">
        <v>57.8</v>
      </c>
      <c r="U70" t="n">
        <v>3.412999999999954</v>
      </c>
      <c r="V70" t="n">
        <v>57.7</v>
      </c>
    </row>
    <row r="71">
      <c r="A71" s="1" t="n">
        <v>69</v>
      </c>
      <c r="C71" t="n">
        <v>3.458000000000013</v>
      </c>
      <c r="D71" t="n">
        <v>61.7</v>
      </c>
      <c r="F71" t="n">
        <v>3.457999999999998</v>
      </c>
      <c r="G71" t="n">
        <v>62.4</v>
      </c>
      <c r="I71" t="n">
        <v>3.456999999999994</v>
      </c>
      <c r="J71" t="n">
        <v>62.3</v>
      </c>
      <c r="L71" t="n">
        <v>3.463000000000193</v>
      </c>
      <c r="M71" t="n">
        <v>54</v>
      </c>
      <c r="O71" t="n">
        <v>3.463000000000193</v>
      </c>
      <c r="P71" t="n">
        <v>54</v>
      </c>
      <c r="R71" t="n">
        <v>3.464999999999989</v>
      </c>
      <c r="S71" t="n">
        <v>58.2</v>
      </c>
      <c r="U71" t="n">
        <v>3.462999999999965</v>
      </c>
      <c r="V71" t="n">
        <v>58.2</v>
      </c>
    </row>
    <row r="72">
      <c r="A72" s="1" t="n">
        <v>70</v>
      </c>
      <c r="C72" t="n">
        <v>3.509</v>
      </c>
      <c r="D72" t="n">
        <v>62.2</v>
      </c>
      <c r="F72" t="n">
        <v>3.506999999999991</v>
      </c>
      <c r="G72" t="n">
        <v>62.9</v>
      </c>
      <c r="I72" t="n">
        <v>3.506</v>
      </c>
      <c r="J72" t="n">
        <v>62.8</v>
      </c>
      <c r="L72" t="n">
        <v>3.513000000000147</v>
      </c>
      <c r="M72" t="n">
        <v>54.5</v>
      </c>
      <c r="O72" t="n">
        <v>3.513000000000147</v>
      </c>
      <c r="P72" t="n">
        <v>54.5</v>
      </c>
      <c r="R72" t="n">
        <v>3.511999999999986</v>
      </c>
      <c r="S72" t="n">
        <v>58.7</v>
      </c>
      <c r="U72" t="n">
        <v>3.512999999999977</v>
      </c>
      <c r="V72" t="n">
        <v>58.6</v>
      </c>
    </row>
    <row r="73">
      <c r="A73" s="1" t="n">
        <v>71</v>
      </c>
      <c r="C73" t="n">
        <v>3.558000000000007</v>
      </c>
      <c r="D73" t="n">
        <v>62.7</v>
      </c>
      <c r="F73" t="n">
        <v>3.557999999999993</v>
      </c>
      <c r="G73" t="n">
        <v>63.4</v>
      </c>
      <c r="I73" t="n">
        <v>3.556999999999988</v>
      </c>
      <c r="J73" t="n">
        <v>63.3</v>
      </c>
      <c r="L73" t="n">
        <v>3.563000000000102</v>
      </c>
      <c r="M73" t="n">
        <v>54.9</v>
      </c>
      <c r="O73" t="n">
        <v>3.563000000000102</v>
      </c>
      <c r="P73" t="n">
        <v>54.9</v>
      </c>
      <c r="R73" t="n">
        <v>3.560999999999993</v>
      </c>
      <c r="S73" t="n">
        <v>58.7</v>
      </c>
      <c r="U73" t="n">
        <v>3.562999999999988</v>
      </c>
      <c r="V73" t="n">
        <v>59.1</v>
      </c>
    </row>
    <row r="74">
      <c r="A74" s="1" t="n">
        <v>72</v>
      </c>
      <c r="C74" t="n">
        <v>3.609000000000009</v>
      </c>
      <c r="D74" t="n">
        <v>63.2</v>
      </c>
      <c r="F74" t="n">
        <v>3.606999999999999</v>
      </c>
      <c r="G74" t="n">
        <v>63.8</v>
      </c>
      <c r="I74" t="n">
        <v>3.605999999999995</v>
      </c>
      <c r="J74" t="n">
        <v>63.7</v>
      </c>
      <c r="L74" t="n">
        <v>3.613000000000056</v>
      </c>
      <c r="M74" t="n">
        <v>55.3</v>
      </c>
      <c r="O74" t="n">
        <v>3.613000000000056</v>
      </c>
      <c r="P74" t="n">
        <v>55.3</v>
      </c>
      <c r="R74" t="n">
        <v>3.609999999999999</v>
      </c>
      <c r="S74" t="n">
        <v>59.1</v>
      </c>
      <c r="U74" t="n">
        <v>3.613</v>
      </c>
      <c r="V74" t="n">
        <v>59.5</v>
      </c>
    </row>
    <row r="75">
      <c r="A75" s="1" t="n">
        <v>73</v>
      </c>
      <c r="C75" t="n">
        <v>3.658000000000001</v>
      </c>
      <c r="D75" t="n">
        <v>63.7</v>
      </c>
      <c r="F75" t="n">
        <v>3.658000000000001</v>
      </c>
      <c r="G75" t="n">
        <v>64.3</v>
      </c>
      <c r="I75" t="n">
        <v>3.656999999999982</v>
      </c>
      <c r="J75" t="n">
        <v>64.2</v>
      </c>
      <c r="L75" t="n">
        <v>3.663000000000011</v>
      </c>
      <c r="M75" t="n">
        <v>55.8</v>
      </c>
      <c r="O75" t="n">
        <v>3.663000000000011</v>
      </c>
      <c r="P75" t="n">
        <v>55.8</v>
      </c>
      <c r="R75" t="n">
        <v>3.660999999999987</v>
      </c>
      <c r="S75" t="n">
        <v>59.6</v>
      </c>
      <c r="U75" t="n">
        <v>3.663999999999987</v>
      </c>
      <c r="V75" t="n">
        <v>60</v>
      </c>
    </row>
    <row r="76">
      <c r="A76" s="1" t="n">
        <v>74</v>
      </c>
      <c r="C76" t="n">
        <v>3.709000000000003</v>
      </c>
      <c r="D76" t="n">
        <v>64.09999999999999</v>
      </c>
      <c r="F76" t="n">
        <v>3.706999999999994</v>
      </c>
      <c r="G76" t="n">
        <v>64.8</v>
      </c>
      <c r="I76" t="n">
        <v>3.706999999999994</v>
      </c>
      <c r="J76" t="n">
        <v>64.7</v>
      </c>
      <c r="L76" t="n">
        <v>3.714000000000169</v>
      </c>
      <c r="M76" t="n">
        <v>56.2</v>
      </c>
      <c r="O76" t="n">
        <v>3.714000000000169</v>
      </c>
      <c r="P76" t="n">
        <v>56.2</v>
      </c>
      <c r="R76" t="n">
        <v>3.711999999999989</v>
      </c>
      <c r="S76" t="n">
        <v>60</v>
      </c>
      <c r="U76" t="n">
        <v>3.712999999999965</v>
      </c>
      <c r="V76" t="n">
        <v>60.4</v>
      </c>
    </row>
    <row r="77">
      <c r="A77" s="1" t="n">
        <v>75</v>
      </c>
      <c r="C77" t="n">
        <v>3.75800000000001</v>
      </c>
      <c r="D77" t="n">
        <v>64.59999999999999</v>
      </c>
      <c r="F77" t="n">
        <v>3.756999999999991</v>
      </c>
      <c r="G77" t="n">
        <v>65.3</v>
      </c>
      <c r="I77" t="n">
        <v>3.75800000000001</v>
      </c>
      <c r="J77" t="n">
        <v>65.2</v>
      </c>
      <c r="L77" t="n">
        <v>3.763000000000147</v>
      </c>
      <c r="M77" t="n">
        <v>56.6</v>
      </c>
      <c r="O77" t="n">
        <v>3.763000000000147</v>
      </c>
      <c r="P77" t="n">
        <v>56.6</v>
      </c>
      <c r="R77" t="n">
        <v>3.760999999999996</v>
      </c>
      <c r="S77" t="n">
        <v>60.4</v>
      </c>
      <c r="U77" t="n">
        <v>3.763999999999953</v>
      </c>
      <c r="V77" t="n">
        <v>60.8</v>
      </c>
    </row>
    <row r="78">
      <c r="A78" s="1" t="n">
        <v>76</v>
      </c>
      <c r="C78" t="n">
        <v>3.808000000000007</v>
      </c>
      <c r="D78" t="n">
        <v>65.09999999999999</v>
      </c>
      <c r="F78" t="n">
        <v>3.807000000000002</v>
      </c>
      <c r="G78" t="n">
        <v>65.8</v>
      </c>
      <c r="I78" t="n">
        <v>3.805999999999983</v>
      </c>
      <c r="J78" t="n">
        <v>65.59999999999999</v>
      </c>
      <c r="L78" t="n">
        <v>3.814000000000078</v>
      </c>
      <c r="M78" t="n">
        <v>57</v>
      </c>
      <c r="O78" t="n">
        <v>3.814000000000078</v>
      </c>
      <c r="P78" t="n">
        <v>57</v>
      </c>
      <c r="R78" t="n">
        <v>3.811999999999998</v>
      </c>
      <c r="S78" t="n">
        <v>60.8</v>
      </c>
      <c r="U78" t="n">
        <v>3.812999999999988</v>
      </c>
      <c r="V78" t="n">
        <v>61.2</v>
      </c>
    </row>
    <row r="79">
      <c r="A79" s="1" t="n">
        <v>77</v>
      </c>
      <c r="C79" t="n">
        <v>3.858000000000004</v>
      </c>
      <c r="D79" t="n">
        <v>65.59999999999999</v>
      </c>
      <c r="F79" t="n">
        <v>3.85799999999999</v>
      </c>
      <c r="G79" t="n">
        <v>66.2</v>
      </c>
      <c r="I79" t="n">
        <v>3.856999999999999</v>
      </c>
      <c r="J79" t="n">
        <v>66.09999999999999</v>
      </c>
      <c r="L79" t="n">
        <v>3.863000000000056</v>
      </c>
      <c r="M79" t="n">
        <v>57.5</v>
      </c>
      <c r="O79" t="n">
        <v>3.863000000000056</v>
      </c>
      <c r="P79" t="n">
        <v>57.5</v>
      </c>
      <c r="R79" t="n">
        <v>3.86099999999999</v>
      </c>
      <c r="S79" t="n">
        <v>61.3</v>
      </c>
      <c r="U79" t="n">
        <v>3.863999999999976</v>
      </c>
      <c r="V79" t="n">
        <v>61.6</v>
      </c>
    </row>
    <row r="80">
      <c r="A80" s="1" t="n">
        <v>78</v>
      </c>
      <c r="C80" t="n">
        <v>3.909000000000006</v>
      </c>
      <c r="D80" t="n">
        <v>66</v>
      </c>
      <c r="F80" t="n">
        <v>3.906999999999996</v>
      </c>
      <c r="G80" t="n">
        <v>66.7</v>
      </c>
      <c r="I80" t="n">
        <v>3.906000000000006</v>
      </c>
      <c r="J80" t="n">
        <v>66.59999999999999</v>
      </c>
      <c r="L80" t="n">
        <v>3.913999999999987</v>
      </c>
      <c r="M80" t="n">
        <v>57.9</v>
      </c>
      <c r="O80" t="n">
        <v>3.913999999999987</v>
      </c>
      <c r="P80" t="n">
        <v>57.9</v>
      </c>
      <c r="R80" t="n">
        <v>3.911999999999992</v>
      </c>
      <c r="S80" t="n">
        <v>61.7</v>
      </c>
      <c r="U80" t="n">
        <v>3.912999999999954</v>
      </c>
      <c r="V80" t="n">
        <v>62</v>
      </c>
    </row>
    <row r="81">
      <c r="A81" s="1" t="n">
        <v>79</v>
      </c>
      <c r="C81" t="n">
        <v>3.958000000000013</v>
      </c>
      <c r="D81" t="n">
        <v>66.5</v>
      </c>
      <c r="F81" t="n">
        <v>3.957999999999998</v>
      </c>
      <c r="G81" t="n">
        <v>67.2</v>
      </c>
      <c r="I81" t="n">
        <v>3.956999999999994</v>
      </c>
      <c r="J81" t="n">
        <v>67</v>
      </c>
      <c r="L81" t="n">
        <v>3.963000000000193</v>
      </c>
      <c r="M81" t="n">
        <v>58.3</v>
      </c>
      <c r="O81" t="n">
        <v>3.963000000000193</v>
      </c>
      <c r="P81" t="n">
        <v>58.3</v>
      </c>
      <c r="R81" t="n">
        <v>3.960999999999999</v>
      </c>
      <c r="S81" t="n">
        <v>62.1</v>
      </c>
      <c r="U81" t="n">
        <v>3.963999999999999</v>
      </c>
      <c r="V81" t="n">
        <v>62.4</v>
      </c>
    </row>
    <row r="82">
      <c r="A82" s="1" t="n">
        <v>80</v>
      </c>
      <c r="C82" t="n">
        <v>4.00800000000001</v>
      </c>
      <c r="D82" t="n">
        <v>67</v>
      </c>
      <c r="F82" t="n">
        <v>4.007999999999996</v>
      </c>
      <c r="G82" t="n">
        <v>67.59999999999999</v>
      </c>
      <c r="I82" t="n">
        <v>4.00800000000001</v>
      </c>
      <c r="J82" t="n">
        <v>67.5</v>
      </c>
      <c r="L82" t="n">
        <v>4.014000000000124</v>
      </c>
      <c r="M82" t="n">
        <v>58.7</v>
      </c>
      <c r="O82" t="n">
        <v>4.014000000000124</v>
      </c>
      <c r="P82" t="n">
        <v>58.7</v>
      </c>
      <c r="R82" t="n">
        <v>4.011999999999986</v>
      </c>
      <c r="S82" t="n">
        <v>62.5</v>
      </c>
      <c r="U82" t="n">
        <v>4.012999999999977</v>
      </c>
      <c r="V82" t="n">
        <v>62.8</v>
      </c>
    </row>
    <row r="83">
      <c r="A83" s="1" t="n">
        <v>81</v>
      </c>
      <c r="C83" t="n">
        <v>4.058000000000007</v>
      </c>
      <c r="D83" t="n">
        <v>67.40000000000001</v>
      </c>
      <c r="F83" t="n">
        <v>4.060999999999993</v>
      </c>
      <c r="G83" t="n">
        <v>68.09999999999999</v>
      </c>
      <c r="I83" t="n">
        <v>4.061000000000007</v>
      </c>
      <c r="J83" t="n">
        <v>67.90000000000001</v>
      </c>
      <c r="L83" t="n">
        <v>4.064000000000078</v>
      </c>
      <c r="M83" t="n">
        <v>59.1</v>
      </c>
      <c r="O83" t="n">
        <v>4.064000000000078</v>
      </c>
      <c r="P83" t="n">
        <v>59.1</v>
      </c>
      <c r="R83" t="n">
        <v>4.060999999999993</v>
      </c>
      <c r="S83" t="n">
        <v>62.9</v>
      </c>
      <c r="U83" t="n">
        <v>4.063999999999965</v>
      </c>
      <c r="V83" t="n">
        <v>63.2</v>
      </c>
    </row>
    <row r="84">
      <c r="A84" s="1" t="n">
        <v>82</v>
      </c>
      <c r="C84" t="n">
        <v>4.111000000000004</v>
      </c>
      <c r="D84" t="n">
        <v>67.90000000000001</v>
      </c>
      <c r="F84" t="n">
        <v>4.11399999999999</v>
      </c>
      <c r="G84" t="n">
        <v>68.5</v>
      </c>
      <c r="I84" t="n">
        <v>4.111999999999995</v>
      </c>
      <c r="J84" t="n">
        <v>68.40000000000001</v>
      </c>
      <c r="L84" t="n">
        <v>4.117000000000189</v>
      </c>
      <c r="M84" t="n">
        <v>59.6</v>
      </c>
      <c r="O84" t="n">
        <v>4.117000000000189</v>
      </c>
      <c r="P84" t="n">
        <v>59.6</v>
      </c>
      <c r="R84" t="n">
        <v>4.111999999999995</v>
      </c>
      <c r="S84" t="n">
        <v>63.3</v>
      </c>
      <c r="U84" t="n">
        <v>4.113999999999976</v>
      </c>
      <c r="V84" t="n">
        <v>63.7</v>
      </c>
    </row>
    <row r="85">
      <c r="A85" s="1" t="n">
        <v>83</v>
      </c>
      <c r="C85" t="n">
        <v>4.164000000000001</v>
      </c>
      <c r="D85" t="n">
        <v>68.3</v>
      </c>
      <c r="F85" t="n">
        <v>4.161000000000001</v>
      </c>
      <c r="G85" t="n">
        <v>69</v>
      </c>
      <c r="I85" t="n">
        <v>4.163999999999987</v>
      </c>
      <c r="J85" t="n">
        <v>68.8</v>
      </c>
      <c r="L85" t="n">
        <v>4.169000000000096</v>
      </c>
      <c r="M85" t="n">
        <v>60</v>
      </c>
      <c r="O85" t="n">
        <v>4.169000000000096</v>
      </c>
      <c r="P85" t="n">
        <v>60</v>
      </c>
      <c r="R85" t="n">
        <v>4.160999999999987</v>
      </c>
      <c r="S85" t="n">
        <v>63.7</v>
      </c>
      <c r="U85" t="n">
        <v>4.166999999999973</v>
      </c>
      <c r="V85" t="n">
        <v>64.09999999999999</v>
      </c>
    </row>
    <row r="86">
      <c r="A86" s="1" t="n">
        <v>84</v>
      </c>
      <c r="C86" t="n">
        <v>4.211000000000013</v>
      </c>
      <c r="D86" t="n">
        <v>68.3</v>
      </c>
      <c r="F86" t="n">
        <v>4.209999999999994</v>
      </c>
      <c r="G86" t="n">
        <v>69</v>
      </c>
      <c r="I86" t="n">
        <v>4.216000000000008</v>
      </c>
      <c r="J86" t="n">
        <v>69.2</v>
      </c>
      <c r="L86" t="n">
        <v>4.22199999999998</v>
      </c>
      <c r="M86" t="n">
        <v>60.4</v>
      </c>
      <c r="O86" t="n">
        <v>4.22199999999998</v>
      </c>
      <c r="P86" t="n">
        <v>60.4</v>
      </c>
      <c r="R86" t="n">
        <v>4.211999999999989</v>
      </c>
      <c r="S86" t="n">
        <v>64.09999999999999</v>
      </c>
      <c r="U86" t="n">
        <v>4.218999999999994</v>
      </c>
      <c r="V86" t="n">
        <v>64.5</v>
      </c>
    </row>
    <row r="87">
      <c r="A87" s="1" t="n">
        <v>85</v>
      </c>
      <c r="C87" t="n">
        <v>4.26100000000001</v>
      </c>
      <c r="D87" t="n">
        <v>68.8</v>
      </c>
      <c r="F87" t="n">
        <v>4.259999999999991</v>
      </c>
      <c r="G87" t="n">
        <v>69.40000000000001</v>
      </c>
      <c r="I87" t="n">
        <v>4.259999999999991</v>
      </c>
      <c r="J87" t="n">
        <v>69.2</v>
      </c>
      <c r="L87" t="n">
        <v>4.269999999999982</v>
      </c>
      <c r="M87" t="n">
        <v>60.8</v>
      </c>
      <c r="O87" t="n">
        <v>4.269999999999982</v>
      </c>
      <c r="P87" t="n">
        <v>60.8</v>
      </c>
      <c r="R87" t="n">
        <v>4.261999999999986</v>
      </c>
      <c r="S87" t="n">
        <v>64.5</v>
      </c>
      <c r="U87" t="n">
        <v>4.271999999999991</v>
      </c>
      <c r="V87" t="n">
        <v>64.90000000000001</v>
      </c>
    </row>
    <row r="88">
      <c r="A88" s="1" t="n">
        <v>86</v>
      </c>
      <c r="C88" t="n">
        <v>4.310000000000002</v>
      </c>
      <c r="D88" t="n">
        <v>69.2</v>
      </c>
      <c r="F88" t="n">
        <v>4.310000000000002</v>
      </c>
      <c r="G88" t="n">
        <v>69.90000000000001</v>
      </c>
      <c r="I88" t="n">
        <v>4.311000000000007</v>
      </c>
      <c r="J88" t="n">
        <v>69.7</v>
      </c>
      <c r="L88" t="n">
        <v>4.320000000000164</v>
      </c>
      <c r="M88" t="n">
        <v>60.8</v>
      </c>
      <c r="O88" t="n">
        <v>4.320000000000164</v>
      </c>
      <c r="P88" t="n">
        <v>60.8</v>
      </c>
      <c r="R88" t="n">
        <v>4.312999999999988</v>
      </c>
      <c r="S88" t="n">
        <v>64.90000000000001</v>
      </c>
      <c r="U88" t="n">
        <v>4.31899999999996</v>
      </c>
      <c r="V88" t="n">
        <v>65.3</v>
      </c>
    </row>
    <row r="89">
      <c r="A89" s="1" t="n">
        <v>87</v>
      </c>
      <c r="C89" t="n">
        <v>4.361000000000004</v>
      </c>
      <c r="D89" t="n">
        <v>69.7</v>
      </c>
      <c r="F89" t="n">
        <v>4.359999999999999</v>
      </c>
      <c r="G89" t="n">
        <v>70.3</v>
      </c>
      <c r="I89" t="n">
        <v>4.359999999999985</v>
      </c>
      <c r="J89" t="n">
        <v>70.09999999999999</v>
      </c>
      <c r="L89" t="n">
        <v>4.370000000000118</v>
      </c>
      <c r="M89" t="n">
        <v>61.2</v>
      </c>
      <c r="O89" t="n">
        <v>4.370000000000118</v>
      </c>
      <c r="P89" t="n">
        <v>61.2</v>
      </c>
      <c r="R89" t="n">
        <v>4.36699999999999</v>
      </c>
      <c r="S89" t="n">
        <v>65.3</v>
      </c>
      <c r="U89" t="n">
        <v>4.368999999999971</v>
      </c>
      <c r="V89" t="n">
        <v>65.3</v>
      </c>
    </row>
    <row r="90">
      <c r="A90" s="1" t="n">
        <v>88</v>
      </c>
      <c r="C90" t="n">
        <v>4.410000000000011</v>
      </c>
      <c r="D90" t="n">
        <v>70.09999999999999</v>
      </c>
      <c r="F90" t="n">
        <v>4.411000000000001</v>
      </c>
      <c r="G90" t="n">
        <v>70.8</v>
      </c>
      <c r="I90" t="n">
        <v>4.411000000000001</v>
      </c>
      <c r="J90" t="n">
        <v>70.5</v>
      </c>
      <c r="L90" t="n">
        <v>4.420000000000073</v>
      </c>
      <c r="M90" t="n">
        <v>61.7</v>
      </c>
      <c r="O90" t="n">
        <v>4.420000000000073</v>
      </c>
      <c r="P90" t="n">
        <v>61.7</v>
      </c>
      <c r="R90" t="n">
        <v>4.412999999999997</v>
      </c>
      <c r="S90" t="n">
        <v>65.7</v>
      </c>
      <c r="U90" t="n">
        <v>4.41799999999995</v>
      </c>
      <c r="V90" t="n">
        <v>65.7</v>
      </c>
    </row>
    <row r="91">
      <c r="A91" s="1" t="n">
        <v>89</v>
      </c>
      <c r="C91" t="n">
        <v>4.461000000000013</v>
      </c>
      <c r="D91" t="n">
        <v>70.59999999999999</v>
      </c>
      <c r="F91" t="n">
        <v>4.459999999999994</v>
      </c>
      <c r="G91" t="n">
        <v>71.2</v>
      </c>
      <c r="I91" t="n">
        <v>4.460000000000008</v>
      </c>
      <c r="J91" t="n">
        <v>71</v>
      </c>
      <c r="L91" t="n">
        <v>4.471000000000004</v>
      </c>
      <c r="M91" t="n">
        <v>62.1</v>
      </c>
      <c r="O91" t="n">
        <v>4.471000000000004</v>
      </c>
      <c r="P91" t="n">
        <v>62.1</v>
      </c>
      <c r="R91" t="n">
        <v>4.462999999999994</v>
      </c>
      <c r="S91" t="n">
        <v>65.7</v>
      </c>
      <c r="U91" t="n">
        <v>4.467999999999961</v>
      </c>
      <c r="V91" t="n">
        <v>66.09999999999999</v>
      </c>
    </row>
    <row r="92">
      <c r="A92" s="1" t="n">
        <v>90</v>
      </c>
      <c r="C92" t="n">
        <v>4.510000000000005</v>
      </c>
      <c r="D92" t="n">
        <v>71</v>
      </c>
      <c r="F92" t="n">
        <v>4.510999999999996</v>
      </c>
      <c r="G92" t="n">
        <v>71.7</v>
      </c>
      <c r="I92" t="n">
        <v>4.510999999999996</v>
      </c>
      <c r="J92" t="n">
        <v>71.40000000000001</v>
      </c>
      <c r="L92" t="n">
        <v>4.521000000000186</v>
      </c>
      <c r="M92" t="n">
        <v>62.5</v>
      </c>
      <c r="O92" t="n">
        <v>4.521000000000186</v>
      </c>
      <c r="P92" t="n">
        <v>62.5</v>
      </c>
      <c r="R92" t="n">
        <v>4.511999999999986</v>
      </c>
      <c r="S92" t="n">
        <v>66.09999999999999</v>
      </c>
      <c r="U92" t="n">
        <v>4.516999999999996</v>
      </c>
      <c r="V92" t="n">
        <v>66.5</v>
      </c>
    </row>
    <row r="93">
      <c r="A93" s="1" t="n">
        <v>91</v>
      </c>
      <c r="C93" t="n">
        <v>4.561000000000007</v>
      </c>
      <c r="D93" t="n">
        <v>71.40000000000001</v>
      </c>
      <c r="F93" t="n">
        <v>4.560000000000002</v>
      </c>
      <c r="G93" t="n">
        <v>72.09999999999999</v>
      </c>
      <c r="I93" t="n">
        <v>4.560000000000002</v>
      </c>
      <c r="J93" t="n">
        <v>71.8</v>
      </c>
      <c r="L93" t="n">
        <v>4.57100000000014</v>
      </c>
      <c r="M93" t="n">
        <v>62.8</v>
      </c>
      <c r="O93" t="n">
        <v>4.57100000000014</v>
      </c>
      <c r="P93" t="n">
        <v>62.8</v>
      </c>
      <c r="R93" t="n">
        <v>4.562999999999988</v>
      </c>
      <c r="S93" t="n">
        <v>66.5</v>
      </c>
      <c r="U93" t="n">
        <v>4.569999999999993</v>
      </c>
      <c r="V93" t="n">
        <v>66.90000000000001</v>
      </c>
    </row>
    <row r="94">
      <c r="A94" s="1" t="n">
        <v>92</v>
      </c>
      <c r="C94" t="n">
        <v>4.610000000000014</v>
      </c>
      <c r="D94" t="n">
        <v>71.90000000000001</v>
      </c>
      <c r="F94" t="n">
        <v>4.61099999999999</v>
      </c>
      <c r="G94" t="n">
        <v>72.5</v>
      </c>
      <c r="I94" t="n">
        <v>4.61099999999999</v>
      </c>
      <c r="J94" t="n">
        <v>72.3</v>
      </c>
      <c r="L94" t="n">
        <v>4.621000000000095</v>
      </c>
      <c r="M94" t="n">
        <v>63.2</v>
      </c>
      <c r="O94" t="n">
        <v>4.621000000000095</v>
      </c>
      <c r="P94" t="n">
        <v>63.2</v>
      </c>
      <c r="R94" t="n">
        <v>4.611999999999995</v>
      </c>
      <c r="S94" t="n">
        <v>66.90000000000001</v>
      </c>
      <c r="U94" t="n">
        <v>4.616999999999962</v>
      </c>
      <c r="V94" t="n">
        <v>67.2</v>
      </c>
    </row>
    <row r="95">
      <c r="A95" s="1" t="n">
        <v>93</v>
      </c>
      <c r="C95" t="n">
        <v>4.661000000000001</v>
      </c>
      <c r="D95" t="n">
        <v>72.3</v>
      </c>
      <c r="F95" t="n">
        <v>4.659999999999997</v>
      </c>
      <c r="G95" t="n">
        <v>73</v>
      </c>
      <c r="I95" t="n">
        <v>4.659999999999997</v>
      </c>
      <c r="J95" t="n">
        <v>72.7</v>
      </c>
      <c r="L95" t="n">
        <v>4.672000000000025</v>
      </c>
      <c r="M95" t="n">
        <v>63.6</v>
      </c>
      <c r="O95" t="n">
        <v>4.672000000000025</v>
      </c>
      <c r="P95" t="n">
        <v>63.6</v>
      </c>
      <c r="R95" t="n">
        <v>4.662999999999997</v>
      </c>
      <c r="S95" t="n">
        <v>67.3</v>
      </c>
      <c r="U95" t="n">
        <v>4.66799999999995</v>
      </c>
      <c r="V95" t="n">
        <v>67.59999999999999</v>
      </c>
    </row>
    <row r="96">
      <c r="A96" s="1" t="n">
        <v>94</v>
      </c>
      <c r="C96" t="n">
        <v>4.710000000000008</v>
      </c>
      <c r="D96" t="n">
        <v>72.7</v>
      </c>
      <c r="F96" t="n">
        <v>4.710999999999999</v>
      </c>
      <c r="G96" t="n">
        <v>73.40000000000001</v>
      </c>
      <c r="I96" t="n">
        <v>4.710999999999984</v>
      </c>
      <c r="J96" t="n">
        <v>73.09999999999999</v>
      </c>
      <c r="L96" t="n">
        <v>4.721000000000004</v>
      </c>
      <c r="M96" t="n">
        <v>64</v>
      </c>
      <c r="O96" t="n">
        <v>4.721000000000004</v>
      </c>
      <c r="P96" t="n">
        <v>64</v>
      </c>
      <c r="R96" t="n">
        <v>4.711999999999989</v>
      </c>
      <c r="S96" t="n">
        <v>67.7</v>
      </c>
      <c r="U96" t="n">
        <v>4.716999999999985</v>
      </c>
      <c r="V96" t="n">
        <v>68</v>
      </c>
    </row>
    <row r="97">
      <c r="A97" s="1" t="n">
        <v>95</v>
      </c>
      <c r="C97" t="n">
        <v>4.76100000000001</v>
      </c>
      <c r="D97" t="n">
        <v>73.2</v>
      </c>
      <c r="F97" t="n">
        <v>4.759999999999991</v>
      </c>
      <c r="G97" t="n">
        <v>73.8</v>
      </c>
      <c r="I97" t="n">
        <v>4.759999999999991</v>
      </c>
      <c r="J97" t="n">
        <v>73.5</v>
      </c>
      <c r="L97" t="n">
        <v>4.771000000000186</v>
      </c>
      <c r="M97" t="n">
        <v>64.40000000000001</v>
      </c>
      <c r="O97" t="n">
        <v>4.771000000000186</v>
      </c>
      <c r="P97" t="n">
        <v>64.40000000000001</v>
      </c>
      <c r="R97" t="n">
        <v>4.762999999999991</v>
      </c>
      <c r="S97" t="n">
        <v>68</v>
      </c>
      <c r="U97" t="n">
        <v>4.767999999999972</v>
      </c>
      <c r="V97" t="n">
        <v>68.40000000000001</v>
      </c>
    </row>
    <row r="98">
      <c r="A98" s="1" t="n">
        <v>96</v>
      </c>
      <c r="C98" t="n">
        <v>4.810000000000002</v>
      </c>
      <c r="D98" t="n">
        <v>73.59999999999999</v>
      </c>
      <c r="F98" t="n">
        <v>4.810000000000002</v>
      </c>
      <c r="G98" t="n">
        <v>74.2</v>
      </c>
      <c r="I98" t="n">
        <v>4.811000000000007</v>
      </c>
      <c r="J98" t="n">
        <v>74</v>
      </c>
      <c r="L98" t="n">
        <v>4.822000000000116</v>
      </c>
      <c r="M98" t="n">
        <v>64.8</v>
      </c>
      <c r="O98" t="n">
        <v>4.822000000000116</v>
      </c>
      <c r="P98" t="n">
        <v>64.8</v>
      </c>
      <c r="R98" t="n">
        <v>4.811999999999998</v>
      </c>
      <c r="S98" t="n">
        <v>68.40000000000001</v>
      </c>
      <c r="U98" t="n">
        <v>4.817999999999984</v>
      </c>
      <c r="V98" t="n">
        <v>68.8</v>
      </c>
    </row>
    <row r="99">
      <c r="A99" s="1" t="n">
        <v>97</v>
      </c>
      <c r="C99" t="n">
        <v>4.861000000000004</v>
      </c>
      <c r="D99" t="n">
        <v>74</v>
      </c>
      <c r="F99" t="n">
        <v>4.859999999999999</v>
      </c>
      <c r="G99" t="n">
        <v>74.59999999999999</v>
      </c>
      <c r="I99" t="n">
        <v>4.859999999999985</v>
      </c>
      <c r="J99" t="n">
        <v>74.40000000000001</v>
      </c>
      <c r="L99" t="n">
        <v>4.871000000000095</v>
      </c>
      <c r="M99" t="n">
        <v>65.2</v>
      </c>
      <c r="O99" t="n">
        <v>4.871000000000095</v>
      </c>
      <c r="P99" t="n">
        <v>65.2</v>
      </c>
      <c r="R99" t="n">
        <v>4.863</v>
      </c>
      <c r="S99" t="n">
        <v>68.8</v>
      </c>
      <c r="U99" t="n">
        <v>4.868999999999971</v>
      </c>
      <c r="V99" t="n">
        <v>69.09999999999999</v>
      </c>
    </row>
    <row r="100">
      <c r="A100" s="1" t="n">
        <v>98</v>
      </c>
      <c r="C100" t="n">
        <v>4.911000000000001</v>
      </c>
      <c r="D100" t="n">
        <v>74.40000000000001</v>
      </c>
      <c r="F100" t="n">
        <v>4.914000000000001</v>
      </c>
      <c r="G100" t="n">
        <v>75</v>
      </c>
      <c r="I100" t="n">
        <v>4.911000000000001</v>
      </c>
      <c r="J100" t="n">
        <v>74.8</v>
      </c>
      <c r="L100" t="n">
        <v>4.922000000000025</v>
      </c>
      <c r="M100" t="n">
        <v>65.59999999999999</v>
      </c>
      <c r="O100" t="n">
        <v>4.922000000000025</v>
      </c>
      <c r="P100" t="n">
        <v>65.59999999999999</v>
      </c>
      <c r="R100" t="n">
        <v>4.911999999999992</v>
      </c>
      <c r="S100" t="n">
        <v>69.2</v>
      </c>
      <c r="U100" t="n">
        <v>4.918999999999983</v>
      </c>
      <c r="V100" t="n">
        <v>69.5</v>
      </c>
    </row>
    <row r="101">
      <c r="A101" s="1" t="n">
        <v>99</v>
      </c>
      <c r="C101" t="n">
        <v>4.964000000000013</v>
      </c>
      <c r="D101" t="n">
        <v>74.8</v>
      </c>
      <c r="F101" t="n">
        <v>4.966999999999999</v>
      </c>
      <c r="G101" t="n">
        <v>75.40000000000001</v>
      </c>
      <c r="I101" t="n">
        <v>4.960999999999984</v>
      </c>
      <c r="J101" t="n">
        <v>75.2</v>
      </c>
      <c r="L101" t="n">
        <v>4.971000000000004</v>
      </c>
      <c r="M101" t="n">
        <v>66</v>
      </c>
      <c r="O101" t="n">
        <v>4.971000000000004</v>
      </c>
      <c r="P101" t="n">
        <v>66</v>
      </c>
      <c r="R101" t="n">
        <v>4.963999999999999</v>
      </c>
      <c r="S101" t="n">
        <v>69.59999999999999</v>
      </c>
      <c r="U101" t="n">
        <v>4.96999999999997</v>
      </c>
      <c r="V101" t="n">
        <v>69.90000000000001</v>
      </c>
    </row>
    <row r="102">
      <c r="A102" s="1" t="n">
        <v>100</v>
      </c>
      <c r="C102" t="n">
        <v>5.01700000000001</v>
      </c>
      <c r="D102" t="n">
        <v>75.2</v>
      </c>
      <c r="F102" t="n">
        <v>5.015000000000001</v>
      </c>
      <c r="G102" t="n">
        <v>75.8</v>
      </c>
      <c r="I102" t="n">
        <v>5.013999999999982</v>
      </c>
      <c r="J102" t="n">
        <v>75.59999999999999</v>
      </c>
      <c r="L102" t="n">
        <v>5.022000000000162</v>
      </c>
      <c r="M102" t="n">
        <v>66.40000000000001</v>
      </c>
      <c r="O102" t="n">
        <v>5.022000000000162</v>
      </c>
      <c r="P102" t="n">
        <v>66.40000000000001</v>
      </c>
      <c r="R102" t="n">
        <v>5.011999999999986</v>
      </c>
      <c r="S102" t="n">
        <v>69.90000000000001</v>
      </c>
      <c r="U102" t="n">
        <v>5.018999999999949</v>
      </c>
      <c r="V102" t="n">
        <v>70.2</v>
      </c>
    </row>
    <row r="103">
      <c r="A103" s="1" t="n">
        <v>101</v>
      </c>
      <c r="C103" t="n">
        <v>5.064000000000007</v>
      </c>
      <c r="D103" t="n">
        <v>75.59999999999999</v>
      </c>
      <c r="F103" t="n">
        <v>5.063999999999993</v>
      </c>
      <c r="G103" t="n">
        <v>75.8</v>
      </c>
      <c r="I103" t="n">
        <v>5.066000000000003</v>
      </c>
      <c r="J103" t="n">
        <v>76</v>
      </c>
      <c r="L103" t="n">
        <v>5.072000000000116</v>
      </c>
      <c r="M103" t="n">
        <v>66.8</v>
      </c>
      <c r="O103" t="n">
        <v>5.072000000000116</v>
      </c>
      <c r="P103" t="n">
        <v>66.8</v>
      </c>
      <c r="R103" t="n">
        <v>5.062999999999988</v>
      </c>
      <c r="S103" t="n">
        <v>70.3</v>
      </c>
      <c r="U103" t="n">
        <v>5.07099999999997</v>
      </c>
      <c r="V103" t="n">
        <v>70.59999999999999</v>
      </c>
    </row>
    <row r="104">
      <c r="A104" s="1" t="n">
        <v>102</v>
      </c>
      <c r="C104" t="n">
        <v>5.113000000000014</v>
      </c>
      <c r="D104" t="n">
        <v>75.59999999999999</v>
      </c>
      <c r="F104" t="n">
        <v>5.11399999999999</v>
      </c>
      <c r="G104" t="n">
        <v>76.2</v>
      </c>
      <c r="I104" t="n">
        <v>5.113</v>
      </c>
      <c r="J104" t="n">
        <v>76</v>
      </c>
      <c r="L104" t="n">
        <v>5.125</v>
      </c>
      <c r="M104" t="n">
        <v>67.09999999999999</v>
      </c>
      <c r="O104" t="n">
        <v>5.125</v>
      </c>
      <c r="P104" t="n">
        <v>67.09999999999999</v>
      </c>
      <c r="R104" t="n">
        <v>5.113</v>
      </c>
      <c r="S104" t="n">
        <v>70.7</v>
      </c>
      <c r="U104" t="n">
        <v>5.12299999999999</v>
      </c>
      <c r="V104" t="n">
        <v>71</v>
      </c>
    </row>
    <row r="105">
      <c r="A105" s="1" t="n">
        <v>103</v>
      </c>
      <c r="C105" t="n">
        <v>5.162000000000006</v>
      </c>
      <c r="D105" t="n">
        <v>76.09999999999999</v>
      </c>
      <c r="F105" t="n">
        <v>5.164999999999992</v>
      </c>
      <c r="G105" t="n">
        <v>76.59999999999999</v>
      </c>
      <c r="I105" t="n">
        <v>5.162999999999982</v>
      </c>
      <c r="J105" t="n">
        <v>76.3</v>
      </c>
      <c r="L105" t="n">
        <v>5.178000000000111</v>
      </c>
      <c r="M105" t="n">
        <v>67.5</v>
      </c>
      <c r="O105" t="n">
        <v>5.178000000000111</v>
      </c>
      <c r="P105" t="n">
        <v>67.5</v>
      </c>
      <c r="R105" t="n">
        <v>5.165999999999997</v>
      </c>
      <c r="S105" t="n">
        <v>71</v>
      </c>
      <c r="U105" t="n">
        <v>5.170999999999992</v>
      </c>
      <c r="V105" t="n">
        <v>71.3</v>
      </c>
    </row>
    <row r="106">
      <c r="A106" s="1" t="n">
        <v>104</v>
      </c>
      <c r="C106" t="n">
        <v>5.213000000000008</v>
      </c>
      <c r="D106" t="n">
        <v>76.5</v>
      </c>
      <c r="F106" t="n">
        <v>5.213999999999999</v>
      </c>
      <c r="G106" t="n">
        <v>77</v>
      </c>
      <c r="I106" t="n">
        <v>5.212999999999994</v>
      </c>
      <c r="J106" t="n">
        <v>76.7</v>
      </c>
      <c r="L106" t="n">
        <v>5.226000000000113</v>
      </c>
      <c r="M106" t="n">
        <v>67.90000000000001</v>
      </c>
      <c r="O106" t="n">
        <v>5.226000000000113</v>
      </c>
      <c r="P106" t="n">
        <v>67.90000000000001</v>
      </c>
      <c r="R106" t="n">
        <v>5.216999999999999</v>
      </c>
      <c r="S106" t="n">
        <v>71.3</v>
      </c>
      <c r="U106" t="n">
        <v>5.21999999999997</v>
      </c>
      <c r="V106" t="n">
        <v>71.3</v>
      </c>
    </row>
    <row r="107">
      <c r="A107" s="1" t="n">
        <v>105</v>
      </c>
      <c r="C107" t="n">
        <v>5.262</v>
      </c>
      <c r="D107" t="n">
        <v>76.90000000000001</v>
      </c>
      <c r="F107" t="n">
        <v>5.265000000000001</v>
      </c>
      <c r="G107" t="n">
        <v>77.40000000000001</v>
      </c>
      <c r="I107" t="n">
        <v>5.263999999999982</v>
      </c>
      <c r="J107" t="n">
        <v>77.09999999999999</v>
      </c>
      <c r="L107" t="n">
        <v>5.275000000000091</v>
      </c>
      <c r="M107" t="n">
        <v>67.90000000000001</v>
      </c>
      <c r="O107" t="n">
        <v>5.275000000000091</v>
      </c>
      <c r="P107" t="n">
        <v>67.90000000000001</v>
      </c>
      <c r="R107" t="n">
        <v>5.269999999999996</v>
      </c>
      <c r="S107" t="n">
        <v>71.7</v>
      </c>
      <c r="U107" t="n">
        <v>5.270999999999958</v>
      </c>
      <c r="V107" t="n">
        <v>71.7</v>
      </c>
    </row>
    <row r="108">
      <c r="A108" s="1" t="n">
        <v>106</v>
      </c>
      <c r="C108" t="n">
        <v>5.313000000000002</v>
      </c>
      <c r="D108" t="n">
        <v>77.3</v>
      </c>
      <c r="F108" t="n">
        <v>5.314999999999998</v>
      </c>
      <c r="G108" t="n">
        <v>77.8</v>
      </c>
      <c r="I108" t="n">
        <v>5.312999999999988</v>
      </c>
      <c r="J108" t="n">
        <v>77.5</v>
      </c>
      <c r="L108" t="n">
        <v>5.326000000000022</v>
      </c>
      <c r="M108" t="n">
        <v>68.3</v>
      </c>
      <c r="O108" t="n">
        <v>5.326000000000022</v>
      </c>
      <c r="P108" t="n">
        <v>68.3</v>
      </c>
      <c r="R108" t="n">
        <v>5.321999999999989</v>
      </c>
      <c r="S108" t="n">
        <v>72</v>
      </c>
      <c r="U108" t="n">
        <v>5.32099999999997</v>
      </c>
      <c r="V108" t="n">
        <v>72.09999999999999</v>
      </c>
    </row>
    <row r="109">
      <c r="A109" s="1" t="n">
        <v>107</v>
      </c>
      <c r="C109" t="n">
        <v>5.362000000000009</v>
      </c>
      <c r="D109" t="n">
        <v>77.7</v>
      </c>
      <c r="F109" t="n">
        <v>5.364999999999995</v>
      </c>
      <c r="G109" t="n">
        <v>78.2</v>
      </c>
      <c r="I109" t="n">
        <v>5.364000000000004</v>
      </c>
      <c r="J109" t="n">
        <v>77.90000000000001</v>
      </c>
      <c r="L109" t="n">
        <v>5.376000000000204</v>
      </c>
      <c r="M109" t="n">
        <v>68.7</v>
      </c>
      <c r="O109" t="n">
        <v>5.376000000000204</v>
      </c>
      <c r="P109" t="n">
        <v>68.7</v>
      </c>
      <c r="R109" t="n">
        <v>5.36699999999999</v>
      </c>
      <c r="S109" t="n">
        <v>72</v>
      </c>
      <c r="U109" t="n">
        <v>5.37299999999999</v>
      </c>
      <c r="V109" t="n">
        <v>72.40000000000001</v>
      </c>
    </row>
    <row r="110">
      <c r="A110" s="1" t="n">
        <v>108</v>
      </c>
      <c r="C110" t="n">
        <v>5.413000000000011</v>
      </c>
      <c r="D110" t="n">
        <v>78.09999999999999</v>
      </c>
      <c r="F110" t="n">
        <v>5.417000000000002</v>
      </c>
      <c r="G110" t="n">
        <v>78.59999999999999</v>
      </c>
      <c r="I110" t="n">
        <v>5.412999999999982</v>
      </c>
      <c r="J110" t="n">
        <v>78.3</v>
      </c>
      <c r="L110" t="n">
        <v>5.426000000000158</v>
      </c>
      <c r="M110" t="n">
        <v>69.09999999999999</v>
      </c>
      <c r="O110" t="n">
        <v>5.426000000000158</v>
      </c>
      <c r="P110" t="n">
        <v>69.09999999999999</v>
      </c>
      <c r="R110" t="n">
        <v>5.416999999999987</v>
      </c>
      <c r="S110" t="n">
        <v>72.40000000000001</v>
      </c>
      <c r="U110" t="n">
        <v>5.420999999999992</v>
      </c>
      <c r="V110" t="n">
        <v>72.8</v>
      </c>
    </row>
    <row r="111">
      <c r="A111" s="1" t="n">
        <v>109</v>
      </c>
      <c r="C111" t="n">
        <v>5.462000000000003</v>
      </c>
      <c r="D111" t="n">
        <v>78.5</v>
      </c>
      <c r="F111" t="n">
        <v>5.465000000000003</v>
      </c>
      <c r="G111" t="n">
        <v>79</v>
      </c>
      <c r="I111" t="n">
        <v>5.463999999999999</v>
      </c>
      <c r="J111" t="n">
        <v>78.7</v>
      </c>
      <c r="L111" t="n">
        <v>5.476000000000113</v>
      </c>
      <c r="M111" t="n">
        <v>69.40000000000001</v>
      </c>
      <c r="O111" t="n">
        <v>5.476000000000113</v>
      </c>
      <c r="P111" t="n">
        <v>69.40000000000001</v>
      </c>
      <c r="R111" t="n">
        <v>5.466999999999999</v>
      </c>
      <c r="S111" t="n">
        <v>72.7</v>
      </c>
      <c r="U111" t="n">
        <v>5.47199999999998</v>
      </c>
      <c r="V111" t="n">
        <v>73.09999999999999</v>
      </c>
    </row>
    <row r="112">
      <c r="A112" s="1" t="n">
        <v>110</v>
      </c>
      <c r="C112" t="n">
        <v>5.513000000000005</v>
      </c>
      <c r="D112" t="n">
        <v>78.8</v>
      </c>
      <c r="F112" t="n">
        <v>5.515999999999991</v>
      </c>
      <c r="G112" t="n">
        <v>79.40000000000001</v>
      </c>
      <c r="I112" t="n">
        <v>5.513000000000005</v>
      </c>
      <c r="J112" t="n">
        <v>79</v>
      </c>
      <c r="L112" t="n">
        <v>5.526000000000067</v>
      </c>
      <c r="M112" t="n">
        <v>69.8</v>
      </c>
      <c r="O112" t="n">
        <v>5.526000000000067</v>
      </c>
      <c r="P112" t="n">
        <v>69.8</v>
      </c>
      <c r="R112" t="n">
        <v>5.516999999999996</v>
      </c>
      <c r="S112" t="n">
        <v>73.09999999999999</v>
      </c>
      <c r="U112" t="n">
        <v>5.520999999999958</v>
      </c>
      <c r="V112" t="n">
        <v>73.5</v>
      </c>
    </row>
    <row r="113">
      <c r="A113" s="1" t="n">
        <v>111</v>
      </c>
      <c r="C113" t="n">
        <v>5.562000000000012</v>
      </c>
      <c r="D113" t="n">
        <v>79.2</v>
      </c>
      <c r="F113" t="n">
        <v>5.564999999999998</v>
      </c>
      <c r="G113" t="n">
        <v>79.8</v>
      </c>
      <c r="I113" t="n">
        <v>5.563999999999993</v>
      </c>
      <c r="J113" t="n">
        <v>79.40000000000001</v>
      </c>
      <c r="L113" t="n">
        <v>5.576000000000022</v>
      </c>
      <c r="M113" t="n">
        <v>70.2</v>
      </c>
      <c r="O113" t="n">
        <v>5.576000000000022</v>
      </c>
      <c r="P113" t="n">
        <v>70.2</v>
      </c>
      <c r="R113" t="n">
        <v>5.565999999999988</v>
      </c>
      <c r="S113" t="n">
        <v>73.40000000000001</v>
      </c>
      <c r="U113" t="n">
        <v>5.571999999999946</v>
      </c>
      <c r="V113" t="n">
        <v>73.8</v>
      </c>
    </row>
    <row r="114">
      <c r="A114" s="1" t="n">
        <v>112</v>
      </c>
      <c r="C114" t="n">
        <v>5.613000000000014</v>
      </c>
      <c r="D114" t="n">
        <v>79.59999999999999</v>
      </c>
      <c r="F114" t="n">
        <v>5.616</v>
      </c>
      <c r="G114" t="n">
        <v>80.09999999999999</v>
      </c>
      <c r="I114" t="n">
        <v>5.613</v>
      </c>
      <c r="J114" t="n">
        <v>79.8</v>
      </c>
      <c r="L114" t="n">
        <v>5.626000000000204</v>
      </c>
      <c r="M114" t="n">
        <v>70.5</v>
      </c>
      <c r="O114" t="n">
        <v>5.626000000000204</v>
      </c>
      <c r="P114" t="n">
        <v>70.5</v>
      </c>
      <c r="R114" t="n">
        <v>5.61699999999999</v>
      </c>
      <c r="S114" t="n">
        <v>73.8</v>
      </c>
      <c r="U114" t="n">
        <v>5.621999999999957</v>
      </c>
      <c r="V114" t="n">
        <v>74.2</v>
      </c>
    </row>
    <row r="115">
      <c r="A115" s="1" t="n">
        <v>113</v>
      </c>
      <c r="C115" t="n">
        <v>5.662000000000006</v>
      </c>
      <c r="D115" t="n">
        <v>80</v>
      </c>
      <c r="F115" t="n">
        <v>5.664999999999992</v>
      </c>
      <c r="G115" t="n">
        <v>80.5</v>
      </c>
      <c r="I115" t="n">
        <v>5.662999999999982</v>
      </c>
      <c r="J115" t="n">
        <v>80.2</v>
      </c>
      <c r="L115" t="n">
        <v>5.676000000000158</v>
      </c>
      <c r="M115" t="n">
        <v>70.90000000000001</v>
      </c>
      <c r="O115" t="n">
        <v>5.676000000000158</v>
      </c>
      <c r="P115" t="n">
        <v>70.90000000000001</v>
      </c>
      <c r="R115" t="n">
        <v>5.667999999999992</v>
      </c>
      <c r="S115" t="n">
        <v>74.09999999999999</v>
      </c>
      <c r="U115" t="n">
        <v>5.673000000000002</v>
      </c>
      <c r="V115" t="n">
        <v>74.5</v>
      </c>
    </row>
    <row r="116">
      <c r="A116" s="1" t="n">
        <v>114</v>
      </c>
      <c r="C116" t="n">
        <v>5.713000000000008</v>
      </c>
      <c r="D116" t="n">
        <v>80.40000000000001</v>
      </c>
      <c r="F116" t="n">
        <v>5.715999999999994</v>
      </c>
      <c r="G116" t="n">
        <v>80.90000000000001</v>
      </c>
      <c r="I116" t="n">
        <v>5.715000000000003</v>
      </c>
      <c r="J116" t="n">
        <v>80.59999999999999</v>
      </c>
      <c r="L116" t="n">
        <v>5.727000000000089</v>
      </c>
      <c r="M116" t="n">
        <v>71.3</v>
      </c>
      <c r="O116" t="n">
        <v>5.727000000000089</v>
      </c>
      <c r="P116" t="n">
        <v>71.3</v>
      </c>
      <c r="R116" t="n">
        <v>5.716999999999999</v>
      </c>
      <c r="S116" t="n">
        <v>74.5</v>
      </c>
      <c r="U116" t="n">
        <v>5.72199999999998</v>
      </c>
      <c r="V116" t="n">
        <v>74.90000000000001</v>
      </c>
    </row>
    <row r="117">
      <c r="A117" s="1" t="n">
        <v>115</v>
      </c>
      <c r="C117" t="n">
        <v>5.763000000000005</v>
      </c>
      <c r="D117" t="n">
        <v>80.7</v>
      </c>
      <c r="F117" t="n">
        <v>5.765999999999991</v>
      </c>
      <c r="G117" t="n">
        <v>81.3</v>
      </c>
      <c r="I117" t="n">
        <v>5.763999999999982</v>
      </c>
      <c r="J117" t="n">
        <v>80.90000000000001</v>
      </c>
      <c r="L117" t="n">
        <v>5.776000000000067</v>
      </c>
      <c r="M117" t="n">
        <v>71.59999999999999</v>
      </c>
      <c r="O117" t="n">
        <v>5.776000000000067</v>
      </c>
      <c r="P117" t="n">
        <v>71.59999999999999</v>
      </c>
      <c r="R117" t="n">
        <v>5.767999999999986</v>
      </c>
      <c r="S117" t="n">
        <v>74.8</v>
      </c>
      <c r="U117" t="n">
        <v>5.771999999999991</v>
      </c>
      <c r="V117" t="n">
        <v>75.2</v>
      </c>
    </row>
    <row r="118">
      <c r="A118" s="1" t="n">
        <v>116</v>
      </c>
      <c r="C118" t="n">
        <v>5.816000000000003</v>
      </c>
      <c r="D118" t="n">
        <v>81.09999999999999</v>
      </c>
      <c r="F118" t="n">
        <v>5.819000000000003</v>
      </c>
      <c r="G118" t="n">
        <v>81.59999999999999</v>
      </c>
      <c r="I118" t="n">
        <v>5.812999999999988</v>
      </c>
      <c r="J118" t="n">
        <v>81.3</v>
      </c>
      <c r="L118" t="n">
        <v>5.826999999999998</v>
      </c>
      <c r="M118" t="n">
        <v>72</v>
      </c>
      <c r="O118" t="n">
        <v>5.826999999999998</v>
      </c>
      <c r="P118" t="n">
        <v>72</v>
      </c>
      <c r="R118" t="n">
        <v>5.816999999999993</v>
      </c>
      <c r="S118" t="n">
        <v>75.09999999999999</v>
      </c>
      <c r="U118" t="n">
        <v>5.82099999999997</v>
      </c>
      <c r="V118" t="n">
        <v>75.5</v>
      </c>
    </row>
    <row r="119">
      <c r="A119" s="1" t="n">
        <v>117</v>
      </c>
      <c r="C119" t="n">
        <v>5.868000000000009</v>
      </c>
      <c r="D119" t="n">
        <v>81.5</v>
      </c>
      <c r="F119" t="n">
        <v>5.870999999999995</v>
      </c>
      <c r="G119" t="n">
        <v>82</v>
      </c>
      <c r="I119" t="n">
        <v>5.865000000000009</v>
      </c>
      <c r="J119" t="n">
        <v>81.59999999999999</v>
      </c>
      <c r="L119" t="n">
        <v>5.876000000000204</v>
      </c>
      <c r="M119" t="n">
        <v>72.3</v>
      </c>
      <c r="O119" t="n">
        <v>5.876000000000204</v>
      </c>
      <c r="P119" t="n">
        <v>72.3</v>
      </c>
      <c r="R119" t="n">
        <v>5.867999999999995</v>
      </c>
      <c r="S119" t="n">
        <v>75.5</v>
      </c>
      <c r="U119" t="n">
        <v>5.871999999999957</v>
      </c>
      <c r="V119" t="n">
        <v>75.90000000000001</v>
      </c>
    </row>
    <row r="120">
      <c r="A120" s="1" t="n">
        <v>118</v>
      </c>
      <c r="C120" t="n">
        <v>5.916000000000011</v>
      </c>
      <c r="D120" t="n">
        <v>81.5</v>
      </c>
      <c r="F120" t="n">
        <v>5.917999999999992</v>
      </c>
      <c r="G120" t="n">
        <v>82</v>
      </c>
      <c r="I120" t="n">
        <v>5.915999999999997</v>
      </c>
      <c r="J120" t="n">
        <v>82</v>
      </c>
      <c r="L120" t="n">
        <v>5.927000000000135</v>
      </c>
      <c r="M120" t="n">
        <v>72.7</v>
      </c>
      <c r="O120" t="n">
        <v>5.927000000000135</v>
      </c>
      <c r="P120" t="n">
        <v>72.7</v>
      </c>
      <c r="R120" t="n">
        <v>5.916999999999987</v>
      </c>
      <c r="S120" t="n">
        <v>75.8</v>
      </c>
      <c r="U120" t="n">
        <v>5.921999999999969</v>
      </c>
      <c r="V120" t="n">
        <v>76.2</v>
      </c>
    </row>
    <row r="121">
      <c r="A121" s="1" t="n">
        <v>119</v>
      </c>
      <c r="C121" t="n">
        <v>5.965000000000003</v>
      </c>
      <c r="D121" t="n">
        <v>81.8</v>
      </c>
      <c r="F121" t="n">
        <v>5.968000000000004</v>
      </c>
      <c r="G121" t="n">
        <v>82.40000000000001</v>
      </c>
      <c r="I121" t="n">
        <v>5.969999999999999</v>
      </c>
      <c r="J121" t="n">
        <v>82.40000000000001</v>
      </c>
      <c r="L121" t="n">
        <v>5.977000000000089</v>
      </c>
      <c r="M121" t="n">
        <v>73</v>
      </c>
      <c r="O121" t="n">
        <v>5.977000000000089</v>
      </c>
      <c r="P121" t="n">
        <v>73</v>
      </c>
      <c r="R121" t="n">
        <v>5.967999999999989</v>
      </c>
      <c r="S121" t="n">
        <v>76.09999999999999</v>
      </c>
      <c r="U121" t="n">
        <v>5.974999999999966</v>
      </c>
      <c r="V121" t="n">
        <v>76.59999999999999</v>
      </c>
    </row>
    <row r="122">
      <c r="A122" s="1" t="n">
        <v>120</v>
      </c>
      <c r="C122" t="n">
        <v>6.01400000000001</v>
      </c>
      <c r="D122" t="n">
        <v>82.2</v>
      </c>
      <c r="F122" t="n">
        <v>6.016999999999996</v>
      </c>
      <c r="G122" t="n">
        <v>82.8</v>
      </c>
      <c r="I122" t="n">
        <v>6.016999999999996</v>
      </c>
      <c r="J122" t="n">
        <v>82.7</v>
      </c>
      <c r="L122" t="n">
        <v>6.0300000000002</v>
      </c>
      <c r="M122" t="n">
        <v>73.40000000000001</v>
      </c>
      <c r="O122" t="n">
        <v>6.0300000000002</v>
      </c>
      <c r="P122" t="n">
        <v>73.40000000000001</v>
      </c>
      <c r="R122" t="n">
        <v>6.016999999999996</v>
      </c>
      <c r="S122" t="n">
        <v>76.5</v>
      </c>
      <c r="U122" t="n">
        <v>6.025999999999954</v>
      </c>
      <c r="V122" t="n">
        <v>76.90000000000001</v>
      </c>
    </row>
    <row r="123">
      <c r="A123" s="1" t="n">
        <v>121</v>
      </c>
      <c r="C123" t="n">
        <v>6.065000000000012</v>
      </c>
      <c r="D123" t="n">
        <v>82.59999999999999</v>
      </c>
      <c r="F123" t="n">
        <v>6.067999999999998</v>
      </c>
      <c r="G123" t="n">
        <v>83.2</v>
      </c>
      <c r="I123" t="n">
        <v>6.066000000000003</v>
      </c>
      <c r="J123" t="n">
        <v>82.7</v>
      </c>
      <c r="L123" t="n">
        <v>6.082000000000107</v>
      </c>
      <c r="M123" t="n">
        <v>73.7</v>
      </c>
      <c r="O123" t="n">
        <v>6.082000000000107</v>
      </c>
      <c r="P123" t="n">
        <v>73.7</v>
      </c>
      <c r="R123" t="n">
        <v>6.067999999999998</v>
      </c>
      <c r="S123" t="n">
        <v>76.8</v>
      </c>
      <c r="U123" t="n">
        <v>6.078999999999951</v>
      </c>
      <c r="V123" t="n">
        <v>77.2</v>
      </c>
    </row>
    <row r="124">
      <c r="A124" s="1" t="n">
        <v>122</v>
      </c>
      <c r="C124" t="n">
        <v>6.114000000000004</v>
      </c>
      <c r="D124" t="n">
        <v>83</v>
      </c>
      <c r="F124" t="n">
        <v>6.11699999999999</v>
      </c>
      <c r="G124" t="n">
        <v>83.5</v>
      </c>
      <c r="I124" t="n">
        <v>6.115000000000009</v>
      </c>
      <c r="J124" t="n">
        <v>83.09999999999999</v>
      </c>
      <c r="L124" t="n">
        <v>6.134000000000015</v>
      </c>
      <c r="M124" t="n">
        <v>74.09999999999999</v>
      </c>
      <c r="O124" t="n">
        <v>6.134000000000015</v>
      </c>
      <c r="P124" t="n">
        <v>74.09999999999999</v>
      </c>
      <c r="R124" t="n">
        <v>6.117999999999995</v>
      </c>
      <c r="S124" t="n">
        <v>77.09999999999999</v>
      </c>
      <c r="U124" t="n">
        <v>6.125999999999976</v>
      </c>
      <c r="V124" t="n">
        <v>77.2</v>
      </c>
    </row>
    <row r="125">
      <c r="A125" s="1" t="n">
        <v>123</v>
      </c>
      <c r="C125" t="n">
        <v>6.165000000000006</v>
      </c>
      <c r="D125" t="n">
        <v>83.3</v>
      </c>
      <c r="F125" t="n">
        <v>6.167999999999992</v>
      </c>
      <c r="G125" t="n">
        <v>83.90000000000001</v>
      </c>
      <c r="I125" t="n">
        <v>6.165999999999997</v>
      </c>
      <c r="J125" t="n">
        <v>83.40000000000001</v>
      </c>
      <c r="L125" t="n">
        <v>6.179000000000087</v>
      </c>
      <c r="M125" t="n">
        <v>74.09999999999999</v>
      </c>
      <c r="O125" t="n">
        <v>6.179000000000087</v>
      </c>
      <c r="P125" t="n">
        <v>74.09999999999999</v>
      </c>
      <c r="R125" t="n">
        <v>6.169999999999987</v>
      </c>
      <c r="S125" t="n">
        <v>77.40000000000001</v>
      </c>
      <c r="U125" t="n">
        <v>6.175999999999988</v>
      </c>
      <c r="V125" t="n">
        <v>77.5</v>
      </c>
    </row>
    <row r="126">
      <c r="A126" s="1" t="n">
        <v>124</v>
      </c>
      <c r="C126" t="n">
        <v>6.214000000000013</v>
      </c>
      <c r="D126" t="n">
        <v>83.7</v>
      </c>
      <c r="F126" t="n">
        <v>6.216999999999999</v>
      </c>
      <c r="G126" t="n">
        <v>84.2</v>
      </c>
      <c r="I126" t="n">
        <v>6.216000000000008</v>
      </c>
      <c r="J126" t="n">
        <v>83.8</v>
      </c>
      <c r="L126" t="n">
        <v>6.229000000000042</v>
      </c>
      <c r="M126" t="n">
        <v>74.40000000000001</v>
      </c>
      <c r="O126" t="n">
        <v>6.229000000000042</v>
      </c>
      <c r="P126" t="n">
        <v>74.40000000000001</v>
      </c>
      <c r="R126" t="n">
        <v>6.222999999999999</v>
      </c>
      <c r="S126" t="n">
        <v>77.8</v>
      </c>
      <c r="U126" t="n">
        <v>6.224999999999966</v>
      </c>
      <c r="V126" t="n">
        <v>77.90000000000001</v>
      </c>
    </row>
    <row r="127">
      <c r="A127" s="1" t="n">
        <v>125</v>
      </c>
      <c r="C127" t="n">
        <v>6.265000000000001</v>
      </c>
      <c r="D127" t="n">
        <v>84</v>
      </c>
      <c r="F127" t="n">
        <v>6.268000000000001</v>
      </c>
      <c r="G127" t="n">
        <v>84.59999999999999</v>
      </c>
      <c r="I127" t="n">
        <v>6.265999999999991</v>
      </c>
      <c r="J127" t="n">
        <v>84.09999999999999</v>
      </c>
      <c r="L127" t="n">
        <v>6.27800000000002</v>
      </c>
      <c r="M127" t="n">
        <v>74.8</v>
      </c>
      <c r="O127" t="n">
        <v>6.27800000000002</v>
      </c>
      <c r="P127" t="n">
        <v>74.8</v>
      </c>
      <c r="R127" t="n">
        <v>6.274999999999991</v>
      </c>
      <c r="S127" t="n">
        <v>78.09999999999999</v>
      </c>
      <c r="U127" t="n">
        <v>6.275999999999954</v>
      </c>
      <c r="V127" t="n">
        <v>78.2</v>
      </c>
    </row>
    <row r="128">
      <c r="A128" s="1" t="n">
        <v>126</v>
      </c>
      <c r="C128" t="n">
        <v>6.314000000000007</v>
      </c>
      <c r="D128" t="n">
        <v>84.40000000000001</v>
      </c>
      <c r="F128" t="n">
        <v>6.316999999999993</v>
      </c>
      <c r="G128" t="n">
        <v>84.90000000000001</v>
      </c>
      <c r="I128" t="n">
        <v>6.314999999999998</v>
      </c>
      <c r="J128" t="n">
        <v>84.5</v>
      </c>
      <c r="L128" t="n">
        <v>6.329000000000178</v>
      </c>
      <c r="M128" t="n">
        <v>75.09999999999999</v>
      </c>
      <c r="O128" t="n">
        <v>6.329000000000178</v>
      </c>
      <c r="P128" t="n">
        <v>75.09999999999999</v>
      </c>
      <c r="R128" t="n">
        <v>6.318999999999988</v>
      </c>
      <c r="S128" t="n">
        <v>78.09999999999999</v>
      </c>
      <c r="U128" t="n">
        <v>6.324999999999989</v>
      </c>
      <c r="V128" t="n">
        <v>78.5</v>
      </c>
    </row>
    <row r="129">
      <c r="A129" s="1" t="n">
        <v>127</v>
      </c>
      <c r="C129" t="n">
        <v>6.365000000000009</v>
      </c>
      <c r="D129" t="n">
        <v>84.7</v>
      </c>
      <c r="F129" t="n">
        <v>6.367999999999995</v>
      </c>
      <c r="G129" t="n">
        <v>85.3</v>
      </c>
      <c r="I129" t="n">
        <v>6.36699999999999</v>
      </c>
      <c r="J129" t="n">
        <v>84.8</v>
      </c>
      <c r="L129" t="n">
        <v>6.378000000000156</v>
      </c>
      <c r="M129" t="n">
        <v>75.40000000000001</v>
      </c>
      <c r="O129" t="n">
        <v>6.378000000000156</v>
      </c>
      <c r="P129" t="n">
        <v>75.40000000000001</v>
      </c>
      <c r="R129" t="n">
        <v>6.36999999999999</v>
      </c>
      <c r="S129" t="n">
        <v>78.40000000000001</v>
      </c>
      <c r="U129" t="n">
        <v>6.375999999999976</v>
      </c>
      <c r="V129" t="n">
        <v>78.90000000000001</v>
      </c>
    </row>
    <row r="130">
      <c r="A130" s="1" t="n">
        <v>128</v>
      </c>
      <c r="C130" t="n">
        <v>6.414000000000001</v>
      </c>
      <c r="D130" t="n">
        <v>85.09999999999999</v>
      </c>
      <c r="F130" t="n">
        <v>6.417999999999992</v>
      </c>
      <c r="G130" t="n">
        <v>85.59999999999999</v>
      </c>
      <c r="I130" t="n">
        <v>6.417000000000002</v>
      </c>
      <c r="J130" t="n">
        <v>85.2</v>
      </c>
      <c r="L130" t="n">
        <v>6.430000000000064</v>
      </c>
      <c r="M130" t="n">
        <v>75.8</v>
      </c>
      <c r="O130" t="n">
        <v>6.430000000000064</v>
      </c>
      <c r="P130" t="n">
        <v>75.8</v>
      </c>
      <c r="R130" t="n">
        <v>6.418999999999997</v>
      </c>
      <c r="S130" t="n">
        <v>78.7</v>
      </c>
      <c r="U130" t="n">
        <v>6.424999999999955</v>
      </c>
      <c r="V130" t="n">
        <v>79.2</v>
      </c>
    </row>
    <row r="131">
      <c r="A131" s="1" t="n">
        <v>129</v>
      </c>
      <c r="C131" t="n">
        <v>6.464000000000013</v>
      </c>
      <c r="D131" t="n">
        <v>85.40000000000001</v>
      </c>
      <c r="F131" t="n">
        <v>6.468000000000004</v>
      </c>
      <c r="G131" t="n">
        <v>85.90000000000001</v>
      </c>
      <c r="I131" t="n">
        <v>6.466000000000008</v>
      </c>
      <c r="J131" t="n">
        <v>85.5</v>
      </c>
      <c r="L131" t="n">
        <v>6.479000000000042</v>
      </c>
      <c r="M131" t="n">
        <v>76.09999999999999</v>
      </c>
      <c r="O131" t="n">
        <v>6.479000000000042</v>
      </c>
      <c r="P131" t="n">
        <v>76.09999999999999</v>
      </c>
      <c r="R131" t="n">
        <v>6.469999999999999</v>
      </c>
      <c r="S131" t="n">
        <v>79</v>
      </c>
      <c r="U131" t="n">
        <v>6.475999999999999</v>
      </c>
      <c r="V131" t="n">
        <v>79.5</v>
      </c>
    </row>
    <row r="132">
      <c r="A132" s="1" t="n">
        <v>130</v>
      </c>
      <c r="C132" t="n">
        <v>6.51400000000001</v>
      </c>
      <c r="D132" t="n">
        <v>85.8</v>
      </c>
      <c r="F132" t="n">
        <v>6.516999999999996</v>
      </c>
      <c r="G132" t="n">
        <v>86.3</v>
      </c>
      <c r="I132" t="n">
        <v>6.515999999999991</v>
      </c>
      <c r="J132" t="n">
        <v>85.8</v>
      </c>
      <c r="L132" t="n">
        <v>6.528999999999996</v>
      </c>
      <c r="M132" t="n">
        <v>76.40000000000001</v>
      </c>
      <c r="O132" t="n">
        <v>6.528999999999996</v>
      </c>
      <c r="P132" t="n">
        <v>76.40000000000001</v>
      </c>
      <c r="R132" t="n">
        <v>6.518999999999991</v>
      </c>
      <c r="S132" t="n">
        <v>79.3</v>
      </c>
      <c r="U132" t="n">
        <v>6.524999999999977</v>
      </c>
      <c r="V132" t="n">
        <v>79.8</v>
      </c>
    </row>
    <row r="133">
      <c r="A133" s="1" t="n">
        <v>131</v>
      </c>
      <c r="C133" t="n">
        <v>6.565000000000012</v>
      </c>
      <c r="D133" t="n">
        <v>86.09999999999999</v>
      </c>
      <c r="F133" t="n">
        <v>6.567999999999998</v>
      </c>
      <c r="G133" t="n">
        <v>86.59999999999999</v>
      </c>
      <c r="I133" t="n">
        <v>6.567999999999984</v>
      </c>
      <c r="J133" t="n">
        <v>86.2</v>
      </c>
      <c r="L133" t="n">
        <v>6.578000000000202</v>
      </c>
      <c r="M133" t="n">
        <v>76.8</v>
      </c>
      <c r="O133" t="n">
        <v>6.578000000000202</v>
      </c>
      <c r="P133" t="n">
        <v>76.8</v>
      </c>
      <c r="R133" t="n">
        <v>6.569999999999993</v>
      </c>
      <c r="S133" t="n">
        <v>79.7</v>
      </c>
      <c r="U133" t="n">
        <v>6.575999999999965</v>
      </c>
      <c r="V133" t="n">
        <v>80.09999999999999</v>
      </c>
    </row>
    <row r="134">
      <c r="A134" s="1" t="n">
        <v>132</v>
      </c>
      <c r="C134" t="n">
        <v>6.615000000000009</v>
      </c>
      <c r="D134" t="n">
        <v>86.40000000000001</v>
      </c>
      <c r="F134" t="n">
        <v>6.617999999999995</v>
      </c>
      <c r="G134" t="n">
        <v>86.90000000000001</v>
      </c>
      <c r="I134" t="n">
        <v>6.615999999999985</v>
      </c>
      <c r="J134" t="n">
        <v>86.5</v>
      </c>
      <c r="L134" t="n">
        <v>6.629000000000133</v>
      </c>
      <c r="M134" t="n">
        <v>77.09999999999999</v>
      </c>
      <c r="O134" t="n">
        <v>6.629000000000133</v>
      </c>
      <c r="P134" t="n">
        <v>77.09999999999999</v>
      </c>
      <c r="R134" t="n">
        <v>6.619</v>
      </c>
      <c r="S134" t="n">
        <v>80</v>
      </c>
      <c r="U134" t="n">
        <v>6.625</v>
      </c>
      <c r="V134" t="n">
        <v>80.40000000000001</v>
      </c>
    </row>
    <row r="135">
      <c r="A135" s="1" t="n">
        <v>133</v>
      </c>
      <c r="C135" t="n">
        <v>6.667000000000002</v>
      </c>
      <c r="D135" t="n">
        <v>86.8</v>
      </c>
      <c r="F135" t="n">
        <v>6.670999999999992</v>
      </c>
      <c r="G135" t="n">
        <v>87.3</v>
      </c>
      <c r="I135" t="n">
        <v>6.665999999999997</v>
      </c>
      <c r="J135" t="n">
        <v>86.8</v>
      </c>
      <c r="L135" t="n">
        <v>6.680000000000064</v>
      </c>
      <c r="M135" t="n">
        <v>77.40000000000001</v>
      </c>
      <c r="O135" t="n">
        <v>6.680000000000064</v>
      </c>
      <c r="P135" t="n">
        <v>77.40000000000001</v>
      </c>
      <c r="R135" t="n">
        <v>6.669999999999987</v>
      </c>
      <c r="S135" t="n">
        <v>80.3</v>
      </c>
      <c r="U135" t="n">
        <v>6.675999999999988</v>
      </c>
      <c r="V135" t="n">
        <v>80.7</v>
      </c>
    </row>
    <row r="136">
      <c r="A136" s="1" t="n">
        <v>134</v>
      </c>
      <c r="C136" t="n">
        <v>6.721000000000004</v>
      </c>
      <c r="D136" t="n">
        <v>87.09999999999999</v>
      </c>
      <c r="F136" t="n">
        <v>6.724000000000004</v>
      </c>
      <c r="G136" t="n">
        <v>87.59999999999999</v>
      </c>
      <c r="I136" t="n">
        <v>6.716000000000008</v>
      </c>
      <c r="J136" t="n">
        <v>87.2</v>
      </c>
      <c r="L136" t="n">
        <v>6.729000000000042</v>
      </c>
      <c r="M136" t="n">
        <v>77.8</v>
      </c>
      <c r="O136" t="n">
        <v>6.729000000000042</v>
      </c>
      <c r="P136" t="n">
        <v>77.8</v>
      </c>
      <c r="R136" t="n">
        <v>6.718999999999994</v>
      </c>
      <c r="S136" t="n">
        <v>80.59999999999999</v>
      </c>
      <c r="U136" t="n">
        <v>6.724999999999966</v>
      </c>
      <c r="V136" t="n">
        <v>81</v>
      </c>
    </row>
    <row r="137">
      <c r="A137" s="1" t="n">
        <v>135</v>
      </c>
      <c r="C137" t="n">
        <v>6.772000000000006</v>
      </c>
      <c r="D137" t="n">
        <v>87.40000000000001</v>
      </c>
      <c r="F137" t="n">
        <v>6.771000000000001</v>
      </c>
      <c r="G137" t="n">
        <v>87.90000000000001</v>
      </c>
      <c r="I137" t="n">
        <v>6.768000000000001</v>
      </c>
      <c r="J137" t="n">
        <v>87.5</v>
      </c>
      <c r="L137" t="n">
        <v>6.7800000000002</v>
      </c>
      <c r="M137" t="n">
        <v>78.09999999999999</v>
      </c>
      <c r="O137" t="n">
        <v>6.7800000000002</v>
      </c>
      <c r="P137" t="n">
        <v>78.09999999999999</v>
      </c>
      <c r="R137" t="n">
        <v>6.769999999999996</v>
      </c>
      <c r="S137" t="n">
        <v>80.90000000000001</v>
      </c>
      <c r="U137" t="n">
        <v>6.776999999999987</v>
      </c>
      <c r="V137" t="n">
        <v>81.3</v>
      </c>
    </row>
    <row r="138">
      <c r="A138" s="1" t="n">
        <v>136</v>
      </c>
      <c r="C138" t="n">
        <v>6.816000000000003</v>
      </c>
      <c r="D138" t="n">
        <v>87.40000000000001</v>
      </c>
      <c r="F138" t="n">
        <v>6.819999999999993</v>
      </c>
      <c r="G138" t="n">
        <v>87.90000000000001</v>
      </c>
      <c r="I138" t="n">
        <v>6.820999999999998</v>
      </c>
      <c r="J138" t="n">
        <v>87.8</v>
      </c>
      <c r="L138" t="n">
        <v>6.829000000000178</v>
      </c>
      <c r="M138" t="n">
        <v>78.40000000000001</v>
      </c>
      <c r="O138" t="n">
        <v>6.829000000000178</v>
      </c>
      <c r="P138" t="n">
        <v>78.40000000000001</v>
      </c>
      <c r="R138" t="n">
        <v>6.818999999999988</v>
      </c>
      <c r="S138" t="n">
        <v>81.3</v>
      </c>
      <c r="U138" t="n">
        <v>6.825999999999965</v>
      </c>
      <c r="V138" t="n">
        <v>81.59999999999999</v>
      </c>
    </row>
    <row r="139">
      <c r="A139" s="1" t="n">
        <v>137</v>
      </c>
      <c r="C139" t="n">
        <v>6.867000000000004</v>
      </c>
      <c r="D139" t="n">
        <v>87.8</v>
      </c>
      <c r="F139" t="n">
        <v>6.869</v>
      </c>
      <c r="G139" t="n">
        <v>88.3</v>
      </c>
      <c r="I139" t="n">
        <v>6.86699999999999</v>
      </c>
      <c r="J139" t="n">
        <v>88.09999999999999</v>
      </c>
      <c r="L139" t="n">
        <v>6.880000000000109</v>
      </c>
      <c r="M139" t="n">
        <v>78.8</v>
      </c>
      <c r="O139" t="n">
        <v>6.880000000000109</v>
      </c>
      <c r="P139" t="n">
        <v>78.8</v>
      </c>
      <c r="R139" t="n">
        <v>6.86999999999999</v>
      </c>
      <c r="S139" t="n">
        <v>81.59999999999999</v>
      </c>
      <c r="U139" t="n">
        <v>6.878999999999962</v>
      </c>
      <c r="V139" t="n">
        <v>81.90000000000001</v>
      </c>
    </row>
    <row r="140">
      <c r="A140" s="1" t="n">
        <v>138</v>
      </c>
      <c r="C140" t="n">
        <v>6.917000000000002</v>
      </c>
      <c r="D140" t="n">
        <v>88.09999999999999</v>
      </c>
      <c r="F140" t="n">
        <v>6.920999999999992</v>
      </c>
      <c r="G140" t="n">
        <v>88.59999999999999</v>
      </c>
      <c r="I140" t="n">
        <v>6.918000000000006</v>
      </c>
      <c r="J140" t="n">
        <v>88.09999999999999</v>
      </c>
      <c r="L140" t="n">
        <v>6.930000000000064</v>
      </c>
      <c r="M140" t="n">
        <v>79.09999999999999</v>
      </c>
      <c r="O140" t="n">
        <v>6.930000000000064</v>
      </c>
      <c r="P140" t="n">
        <v>79.09999999999999</v>
      </c>
      <c r="R140" t="n">
        <v>6.918999999999997</v>
      </c>
      <c r="S140" t="n">
        <v>81.90000000000001</v>
      </c>
      <c r="U140" t="n">
        <v>6.930999999999983</v>
      </c>
      <c r="V140" t="n">
        <v>82.2</v>
      </c>
    </row>
    <row r="141">
      <c r="A141" s="1" t="n">
        <v>139</v>
      </c>
      <c r="C141" t="n">
        <v>6.968000000000004</v>
      </c>
      <c r="D141" t="n">
        <v>88.40000000000001</v>
      </c>
      <c r="F141" t="n">
        <v>6.968999999999994</v>
      </c>
      <c r="G141" t="n">
        <v>88.90000000000001</v>
      </c>
      <c r="I141" t="n">
        <v>6.971000000000004</v>
      </c>
      <c r="J141" t="n">
        <v>88.5</v>
      </c>
      <c r="L141" t="n">
        <v>6.982000000000198</v>
      </c>
      <c r="M141" t="n">
        <v>79.40000000000001</v>
      </c>
      <c r="O141" t="n">
        <v>6.982000000000198</v>
      </c>
      <c r="P141" t="n">
        <v>79.40000000000001</v>
      </c>
      <c r="R141" t="n">
        <v>6.969999999999999</v>
      </c>
      <c r="S141" t="n">
        <v>82.2</v>
      </c>
      <c r="U141" t="n">
        <v>6.982999999999947</v>
      </c>
      <c r="V141" t="n">
        <v>82.5</v>
      </c>
    </row>
    <row r="142">
      <c r="A142" s="1" t="n">
        <v>140</v>
      </c>
      <c r="C142" t="n">
        <v>7.01700000000001</v>
      </c>
      <c r="D142" t="n">
        <v>88.8</v>
      </c>
      <c r="F142" t="n">
        <v>7.019999999999996</v>
      </c>
      <c r="G142" t="n">
        <v>89.3</v>
      </c>
      <c r="I142" t="n">
        <v>7.019999999999982</v>
      </c>
      <c r="J142" t="n">
        <v>88.8</v>
      </c>
      <c r="L142" t="n">
        <v>7.035000000000082</v>
      </c>
      <c r="M142" t="n">
        <v>79.7</v>
      </c>
      <c r="O142" t="n">
        <v>7.035000000000082</v>
      </c>
      <c r="P142" t="n">
        <v>79.7</v>
      </c>
      <c r="R142" t="n">
        <v>7.018999999999991</v>
      </c>
      <c r="S142" t="n">
        <v>82.5</v>
      </c>
      <c r="U142" t="n">
        <v>7.036000000000001</v>
      </c>
      <c r="V142" t="n">
        <v>82.8</v>
      </c>
    </row>
    <row r="143">
      <c r="A143" s="1" t="n">
        <v>141</v>
      </c>
      <c r="C143" t="n">
        <v>7.068000000000012</v>
      </c>
      <c r="D143" t="n">
        <v>89.09999999999999</v>
      </c>
      <c r="F143" t="n">
        <v>7.069999999999993</v>
      </c>
      <c r="G143" t="n">
        <v>89.59999999999999</v>
      </c>
      <c r="I143" t="n">
        <v>7.067999999999984</v>
      </c>
      <c r="J143" t="n">
        <v>89.09999999999999</v>
      </c>
      <c r="L143" t="n">
        <v>7.083000000000084</v>
      </c>
      <c r="M143" t="n">
        <v>80</v>
      </c>
      <c r="O143" t="n">
        <v>7.083000000000084</v>
      </c>
      <c r="P143" t="n">
        <v>80</v>
      </c>
      <c r="R143" t="n">
        <v>7.072999999999993</v>
      </c>
      <c r="S143" t="n">
        <v>82.7</v>
      </c>
      <c r="U143" t="n">
        <v>7.085999999999956</v>
      </c>
      <c r="V143" t="n">
        <v>83.09999999999999</v>
      </c>
    </row>
    <row r="144">
      <c r="A144" s="1" t="n">
        <v>142</v>
      </c>
      <c r="C144" t="n">
        <v>7.117000000000004</v>
      </c>
      <c r="D144" t="n">
        <v>89.40000000000001</v>
      </c>
      <c r="F144" t="n">
        <v>7.11999999999999</v>
      </c>
      <c r="G144" t="n">
        <v>89.90000000000001</v>
      </c>
      <c r="I144" t="n">
        <v>7.120000000000005</v>
      </c>
      <c r="J144" t="n">
        <v>89.5</v>
      </c>
      <c r="L144" t="n">
        <v>7.132000000000062</v>
      </c>
      <c r="M144" t="n">
        <v>80</v>
      </c>
      <c r="O144" t="n">
        <v>7.132000000000062</v>
      </c>
      <c r="P144" t="n">
        <v>80</v>
      </c>
      <c r="R144" t="n">
        <v>7.125999999999991</v>
      </c>
      <c r="S144" t="n">
        <v>83</v>
      </c>
      <c r="U144" t="n">
        <v>7.134999999999991</v>
      </c>
      <c r="V144" t="n">
        <v>83.09999999999999</v>
      </c>
    </row>
    <row r="145">
      <c r="A145" s="1" t="n">
        <v>143</v>
      </c>
      <c r="C145" t="n">
        <v>7.167000000000002</v>
      </c>
      <c r="D145" t="n">
        <v>89.7</v>
      </c>
      <c r="F145" t="n">
        <v>7.170000000000002</v>
      </c>
      <c r="G145" t="n">
        <v>90.2</v>
      </c>
      <c r="I145" t="n">
        <v>7.168000000000006</v>
      </c>
      <c r="J145" t="n">
        <v>89.8</v>
      </c>
      <c r="L145" t="n">
        <v>7.182000000000016</v>
      </c>
      <c r="M145" t="n">
        <v>80.3</v>
      </c>
      <c r="O145" t="n">
        <v>7.182000000000016</v>
      </c>
      <c r="P145" t="n">
        <v>80.3</v>
      </c>
      <c r="R145" t="n">
        <v>7.176999999999992</v>
      </c>
      <c r="S145" t="n">
        <v>83.3</v>
      </c>
      <c r="U145" t="n">
        <v>7.18199999999996</v>
      </c>
      <c r="V145" t="n">
        <v>83.40000000000001</v>
      </c>
    </row>
    <row r="146">
      <c r="A146" s="1" t="n">
        <v>144</v>
      </c>
      <c r="C146" t="n">
        <v>7.217000000000013</v>
      </c>
      <c r="D146" t="n">
        <v>90</v>
      </c>
      <c r="F146" t="n">
        <v>7.221000000000004</v>
      </c>
      <c r="G146" t="n">
        <v>90.5</v>
      </c>
      <c r="I146" t="n">
        <v>7.218999999999994</v>
      </c>
      <c r="J146" t="n">
        <v>90.09999999999999</v>
      </c>
      <c r="L146" t="n">
        <v>7.233000000000175</v>
      </c>
      <c r="M146" t="n">
        <v>80.59999999999999</v>
      </c>
      <c r="O146" t="n">
        <v>7.233000000000175</v>
      </c>
      <c r="P146" t="n">
        <v>80.59999999999999</v>
      </c>
      <c r="R146" t="n">
        <v>7.221999999999994</v>
      </c>
      <c r="S146" t="n">
        <v>83.3</v>
      </c>
      <c r="U146" t="n">
        <v>7.232999999999947</v>
      </c>
      <c r="V146" t="n">
        <v>83.7</v>
      </c>
    </row>
    <row r="147">
      <c r="A147" s="1" t="n">
        <v>145</v>
      </c>
      <c r="C147" t="n">
        <v>7.268000000000001</v>
      </c>
      <c r="D147" t="n">
        <v>90.40000000000001</v>
      </c>
      <c r="F147" t="n">
        <v>7.269999999999996</v>
      </c>
      <c r="G147" t="n">
        <v>90.90000000000001</v>
      </c>
      <c r="I147" t="n">
        <v>7.268000000000001</v>
      </c>
      <c r="J147" t="n">
        <v>90.40000000000001</v>
      </c>
      <c r="L147" t="n">
        <v>7.284000000000106</v>
      </c>
      <c r="M147" t="n">
        <v>81</v>
      </c>
      <c r="O147" t="n">
        <v>7.284000000000106</v>
      </c>
      <c r="P147" t="n">
        <v>81</v>
      </c>
      <c r="R147" t="n">
        <v>7.271999999999991</v>
      </c>
      <c r="S147" t="n">
        <v>83.59999999999999</v>
      </c>
      <c r="U147" t="n">
        <v>7.281999999999982</v>
      </c>
      <c r="V147" t="n">
        <v>84</v>
      </c>
    </row>
    <row r="148">
      <c r="A148" s="1" t="n">
        <v>146</v>
      </c>
      <c r="C148" t="n">
        <v>7.317000000000007</v>
      </c>
      <c r="D148" t="n">
        <v>90.7</v>
      </c>
      <c r="F148" t="n">
        <v>7.320999999999998</v>
      </c>
      <c r="G148" t="n">
        <v>91.2</v>
      </c>
      <c r="I148" t="n">
        <v>7.318999999999988</v>
      </c>
      <c r="J148" t="n">
        <v>90.7</v>
      </c>
      <c r="L148" t="n">
        <v>7.33400000000006</v>
      </c>
      <c r="M148" t="n">
        <v>81.3</v>
      </c>
      <c r="O148" t="n">
        <v>7.33400000000006</v>
      </c>
      <c r="P148" t="n">
        <v>81.3</v>
      </c>
      <c r="R148" t="n">
        <v>7.320999999999998</v>
      </c>
      <c r="S148" t="n">
        <v>83.90000000000001</v>
      </c>
      <c r="U148" t="n">
        <v>7.33299999999997</v>
      </c>
      <c r="V148" t="n">
        <v>84.3</v>
      </c>
    </row>
    <row r="149">
      <c r="A149" s="1" t="n">
        <v>147</v>
      </c>
      <c r="C149" t="n">
        <v>7.368000000000009</v>
      </c>
      <c r="D149" t="n">
        <v>91</v>
      </c>
      <c r="F149" t="n">
        <v>7.36999999999999</v>
      </c>
      <c r="G149" t="n">
        <v>91.5</v>
      </c>
      <c r="I149" t="n">
        <v>7.370000000000005</v>
      </c>
      <c r="J149" t="n">
        <v>91</v>
      </c>
      <c r="L149" t="n">
        <v>7.384000000000015</v>
      </c>
      <c r="M149" t="n">
        <v>81.59999999999999</v>
      </c>
      <c r="O149" t="n">
        <v>7.384000000000015</v>
      </c>
      <c r="P149" t="n">
        <v>81.59999999999999</v>
      </c>
      <c r="R149" t="n">
        <v>7.372</v>
      </c>
      <c r="S149" t="n">
        <v>84.2</v>
      </c>
      <c r="U149" t="n">
        <v>7.381999999999948</v>
      </c>
      <c r="V149" t="n">
        <v>84.59999999999999</v>
      </c>
    </row>
    <row r="150">
      <c r="A150" s="1" t="n">
        <v>148</v>
      </c>
      <c r="C150" t="n">
        <v>7.417000000000002</v>
      </c>
      <c r="D150" t="n">
        <v>91.3</v>
      </c>
      <c r="F150" t="n">
        <v>7.420999999999992</v>
      </c>
      <c r="G150" t="n">
        <v>91.8</v>
      </c>
      <c r="I150" t="n">
        <v>7.418999999999983</v>
      </c>
      <c r="J150" t="n">
        <v>91.3</v>
      </c>
      <c r="L150" t="n">
        <v>7.435000000000173</v>
      </c>
      <c r="M150" t="n">
        <v>81.90000000000001</v>
      </c>
      <c r="O150" t="n">
        <v>7.435000000000173</v>
      </c>
      <c r="P150" t="n">
        <v>81.90000000000001</v>
      </c>
      <c r="R150" t="n">
        <v>7.420999999999992</v>
      </c>
      <c r="S150" t="n">
        <v>84.5</v>
      </c>
      <c r="U150" t="n">
        <v>7.432999999999993</v>
      </c>
      <c r="V150" t="n">
        <v>84.90000000000001</v>
      </c>
    </row>
    <row r="151">
      <c r="A151" s="1" t="n">
        <v>149</v>
      </c>
      <c r="C151" t="n">
        <v>7.468000000000004</v>
      </c>
      <c r="D151" t="n">
        <v>91.7</v>
      </c>
      <c r="F151" t="n">
        <v>7.469999999999999</v>
      </c>
      <c r="G151" t="n">
        <v>92.09999999999999</v>
      </c>
      <c r="I151" t="n">
        <v>7.469999999999999</v>
      </c>
      <c r="J151" t="n">
        <v>91.59999999999999</v>
      </c>
      <c r="L151" t="n">
        <v>7.484000000000151</v>
      </c>
      <c r="M151" t="n">
        <v>82.2</v>
      </c>
      <c r="O151" t="n">
        <v>7.484000000000151</v>
      </c>
      <c r="P151" t="n">
        <v>82.2</v>
      </c>
      <c r="R151" t="n">
        <v>7.471999999999994</v>
      </c>
      <c r="S151" t="n">
        <v>84.7</v>
      </c>
      <c r="U151" t="n">
        <v>7.481999999999971</v>
      </c>
      <c r="V151" t="n">
        <v>85.09999999999999</v>
      </c>
    </row>
    <row r="152">
      <c r="A152" s="1" t="n">
        <v>150</v>
      </c>
      <c r="C152" t="n">
        <v>7.518000000000001</v>
      </c>
      <c r="D152" t="n">
        <v>92</v>
      </c>
      <c r="F152" t="n">
        <v>7.521999999999991</v>
      </c>
      <c r="G152" t="n">
        <v>92.40000000000001</v>
      </c>
      <c r="I152" t="n">
        <v>7.519000000000005</v>
      </c>
      <c r="J152" t="n">
        <v>91.90000000000001</v>
      </c>
      <c r="L152" t="n">
        <v>7.535000000000082</v>
      </c>
      <c r="M152" t="n">
        <v>82.5</v>
      </c>
      <c r="O152" t="n">
        <v>7.535000000000082</v>
      </c>
      <c r="P152" t="n">
        <v>82.5</v>
      </c>
      <c r="R152" t="n">
        <v>7.520999999999987</v>
      </c>
      <c r="S152" t="n">
        <v>85</v>
      </c>
      <c r="U152" t="n">
        <v>7.532999999999959</v>
      </c>
      <c r="V152" t="n">
        <v>85.40000000000001</v>
      </c>
    </row>
    <row r="153">
      <c r="A153" s="1" t="n">
        <v>151</v>
      </c>
      <c r="C153" t="n">
        <v>7.570000000000007</v>
      </c>
      <c r="D153" t="n">
        <v>92.3</v>
      </c>
      <c r="F153" t="n">
        <v>7.575999999999993</v>
      </c>
      <c r="G153" t="n">
        <v>92.7</v>
      </c>
      <c r="I153" t="n">
        <v>7.569999999999993</v>
      </c>
      <c r="J153" t="n">
        <v>92.2</v>
      </c>
      <c r="L153" t="n">
        <v>7.58400000000006</v>
      </c>
      <c r="M153" t="n">
        <v>82.8</v>
      </c>
      <c r="O153" t="n">
        <v>7.58400000000006</v>
      </c>
      <c r="P153" t="n">
        <v>82.8</v>
      </c>
      <c r="R153" t="n">
        <v>7.571999999999989</v>
      </c>
      <c r="S153" t="n">
        <v>85.3</v>
      </c>
      <c r="U153" t="n">
        <v>7.581999999999994</v>
      </c>
      <c r="V153" t="n">
        <v>85.7</v>
      </c>
    </row>
    <row r="154">
      <c r="A154" s="1" t="n">
        <v>152</v>
      </c>
      <c r="C154" t="n">
        <v>7.623000000000005</v>
      </c>
      <c r="D154" t="n">
        <v>92.59999999999999</v>
      </c>
      <c r="F154" t="n">
        <v>7.623999999999995</v>
      </c>
      <c r="G154" t="n">
        <v>93</v>
      </c>
      <c r="I154" t="n">
        <v>7.620000000000005</v>
      </c>
      <c r="J154" t="n">
        <v>92.5</v>
      </c>
      <c r="L154" t="n">
        <v>7.634999999999991</v>
      </c>
      <c r="M154" t="n">
        <v>83.09999999999999</v>
      </c>
      <c r="O154" t="n">
        <v>7.634999999999991</v>
      </c>
      <c r="P154" t="n">
        <v>83.09999999999999</v>
      </c>
      <c r="R154" t="n">
        <v>7.620999999999995</v>
      </c>
      <c r="S154" t="n">
        <v>85.59999999999999</v>
      </c>
      <c r="U154" t="n">
        <v>7.632999999999981</v>
      </c>
      <c r="V154" t="n">
        <v>86</v>
      </c>
    </row>
    <row r="155">
      <c r="A155" s="1" t="n">
        <v>153</v>
      </c>
      <c r="C155" t="n">
        <v>7.670000000000002</v>
      </c>
      <c r="D155" t="n">
        <v>92.59999999999999</v>
      </c>
      <c r="F155" t="n">
        <v>7.673000000000002</v>
      </c>
      <c r="G155" t="n">
        <v>93</v>
      </c>
      <c r="I155" t="n">
        <v>7.673000000000002</v>
      </c>
      <c r="J155" t="n">
        <v>92.8</v>
      </c>
      <c r="L155" t="n">
        <v>7.684000000000196</v>
      </c>
      <c r="M155" t="n">
        <v>83.40000000000001</v>
      </c>
      <c r="O155" t="n">
        <v>7.684000000000196</v>
      </c>
      <c r="P155" t="n">
        <v>83.40000000000001</v>
      </c>
      <c r="R155" t="n">
        <v>7.671999999999997</v>
      </c>
      <c r="S155" t="n">
        <v>85.90000000000001</v>
      </c>
      <c r="U155" t="n">
        <v>7.683999999999969</v>
      </c>
      <c r="V155" t="n">
        <v>86.3</v>
      </c>
    </row>
    <row r="156">
      <c r="A156" s="1" t="n">
        <v>154</v>
      </c>
      <c r="C156" t="n">
        <v>7.720000000000013</v>
      </c>
      <c r="D156" t="n">
        <v>92.90000000000001</v>
      </c>
      <c r="F156" t="n">
        <v>7.724999999999994</v>
      </c>
      <c r="G156" t="n">
        <v>93.3</v>
      </c>
      <c r="I156" t="n">
        <v>7.725999999999999</v>
      </c>
      <c r="J156" t="n">
        <v>93.09999999999999</v>
      </c>
      <c r="L156" t="n">
        <v>7.735000000000127</v>
      </c>
      <c r="M156" t="n">
        <v>83.7</v>
      </c>
      <c r="O156" t="n">
        <v>7.735000000000127</v>
      </c>
      <c r="P156" t="n">
        <v>83.7</v>
      </c>
      <c r="R156" t="n">
        <v>7.720999999999989</v>
      </c>
      <c r="S156" t="n">
        <v>86.09999999999999</v>
      </c>
      <c r="U156" t="n">
        <v>7.732999999999947</v>
      </c>
      <c r="V156" t="n">
        <v>86.5</v>
      </c>
    </row>
    <row r="157">
      <c r="A157" s="1" t="n">
        <v>155</v>
      </c>
      <c r="C157" t="n">
        <v>7.769000000000005</v>
      </c>
      <c r="D157" t="n">
        <v>93.2</v>
      </c>
      <c r="F157" t="n">
        <v>7.774000000000001</v>
      </c>
      <c r="G157" t="n">
        <v>93.59999999999999</v>
      </c>
      <c r="I157" t="n">
        <v>7.772999999999996</v>
      </c>
      <c r="J157" t="n">
        <v>93.40000000000001</v>
      </c>
      <c r="L157" t="n">
        <v>7.784000000000106</v>
      </c>
      <c r="M157" t="n">
        <v>84</v>
      </c>
      <c r="O157" t="n">
        <v>7.784000000000106</v>
      </c>
      <c r="P157" t="n">
        <v>84</v>
      </c>
      <c r="R157" t="n">
        <v>7.771999999999991</v>
      </c>
      <c r="S157" t="n">
        <v>86.40000000000001</v>
      </c>
      <c r="U157" t="n">
        <v>7.781999999999982</v>
      </c>
      <c r="V157" t="n">
        <v>86.8</v>
      </c>
    </row>
    <row r="158">
      <c r="A158" s="1" t="n">
        <v>156</v>
      </c>
      <c r="C158" t="n">
        <v>7.820000000000007</v>
      </c>
      <c r="D158" t="n">
        <v>93.5</v>
      </c>
      <c r="F158" t="n">
        <v>7.825000000000003</v>
      </c>
      <c r="G158" t="n">
        <v>94</v>
      </c>
      <c r="I158" t="n">
        <v>7.823000000000008</v>
      </c>
      <c r="J158" t="n">
        <v>93.40000000000001</v>
      </c>
      <c r="L158" t="n">
        <v>7.835000000000036</v>
      </c>
      <c r="M158" t="n">
        <v>84.3</v>
      </c>
      <c r="O158" t="n">
        <v>7.835000000000036</v>
      </c>
      <c r="P158" t="n">
        <v>84.3</v>
      </c>
      <c r="R158" t="n">
        <v>7.820999999999998</v>
      </c>
      <c r="S158" t="n">
        <v>86.7</v>
      </c>
      <c r="U158" t="n">
        <v>7.83499999999998</v>
      </c>
      <c r="V158" t="n">
        <v>87.09999999999999</v>
      </c>
    </row>
    <row r="159">
      <c r="A159" s="1" t="n">
        <v>157</v>
      </c>
      <c r="C159" t="n">
        <v>7.870000000000005</v>
      </c>
      <c r="D159" t="n">
        <v>93.8</v>
      </c>
      <c r="F159" t="n">
        <v>7.875</v>
      </c>
      <c r="G159" t="n">
        <v>94.3</v>
      </c>
      <c r="I159" t="n">
        <v>7.873999999999995</v>
      </c>
      <c r="J159" t="n">
        <v>93.7</v>
      </c>
      <c r="L159" t="n">
        <v>7.884999999999991</v>
      </c>
      <c r="M159" t="n">
        <v>84.59999999999999</v>
      </c>
      <c r="O159" t="n">
        <v>7.884999999999991</v>
      </c>
      <c r="P159" t="n">
        <v>84.59999999999999</v>
      </c>
      <c r="R159" t="n">
        <v>7.872</v>
      </c>
      <c r="S159" t="n">
        <v>86.90000000000001</v>
      </c>
      <c r="U159" t="n">
        <v>7.887999999999977</v>
      </c>
      <c r="V159" t="n">
        <v>87.3</v>
      </c>
    </row>
    <row r="160">
      <c r="A160" s="1" t="n">
        <v>158</v>
      </c>
      <c r="C160" t="n">
        <v>7.920000000000002</v>
      </c>
      <c r="D160" t="n">
        <v>94.09999999999999</v>
      </c>
      <c r="F160" t="n">
        <v>7.923999999999992</v>
      </c>
      <c r="G160" t="n">
        <v>94.59999999999999</v>
      </c>
      <c r="I160" t="n">
        <v>7.924000000000007</v>
      </c>
      <c r="J160" t="n">
        <v>94</v>
      </c>
      <c r="L160" t="n">
        <v>7.938000000000102</v>
      </c>
      <c r="M160" t="n">
        <v>84.90000000000001</v>
      </c>
      <c r="O160" t="n">
        <v>7.938000000000102</v>
      </c>
      <c r="P160" t="n">
        <v>84.90000000000001</v>
      </c>
      <c r="R160" t="n">
        <v>7.921999999999997</v>
      </c>
      <c r="S160" t="n">
        <v>87.2</v>
      </c>
      <c r="U160" t="n">
        <v>7.939999999999998</v>
      </c>
      <c r="V160" t="n">
        <v>87.59999999999999</v>
      </c>
    </row>
    <row r="161">
      <c r="A161" s="1" t="n">
        <v>159</v>
      </c>
      <c r="C161" t="n">
        <v>7.969000000000008</v>
      </c>
      <c r="D161" t="n">
        <v>94.40000000000001</v>
      </c>
      <c r="F161" t="n">
        <v>7.974000000000004</v>
      </c>
      <c r="G161" t="n">
        <v>94.90000000000001</v>
      </c>
      <c r="I161" t="n">
        <v>7.972000000000008</v>
      </c>
      <c r="J161" t="n">
        <v>94.3</v>
      </c>
      <c r="L161" t="n">
        <v>7.990000000000009</v>
      </c>
      <c r="M161" t="n">
        <v>85.2</v>
      </c>
      <c r="O161" t="n">
        <v>7.990000000000009</v>
      </c>
      <c r="P161" t="n">
        <v>85.2</v>
      </c>
      <c r="R161" t="n">
        <v>7.974999999999994</v>
      </c>
      <c r="S161" t="n">
        <v>87.5</v>
      </c>
      <c r="U161" t="n">
        <v>7.984999999999957</v>
      </c>
      <c r="V161" t="n">
        <v>87.59999999999999</v>
      </c>
    </row>
    <row r="162">
      <c r="A162" s="1" t="n">
        <v>160</v>
      </c>
      <c r="C162" t="n">
        <v>8.02000000000001</v>
      </c>
      <c r="D162" t="n">
        <v>94.7</v>
      </c>
      <c r="F162" t="n">
        <v>8.022999999999996</v>
      </c>
      <c r="G162" t="n">
        <v>95.09999999999999</v>
      </c>
      <c r="I162" t="n">
        <v>8.022999999999996</v>
      </c>
      <c r="J162" t="n">
        <v>94.59999999999999</v>
      </c>
      <c r="L162" t="n">
        <v>8.042000000000144</v>
      </c>
      <c r="M162" t="n">
        <v>85.40000000000001</v>
      </c>
      <c r="O162" t="n">
        <v>8.042000000000144</v>
      </c>
      <c r="P162" t="n">
        <v>85.40000000000001</v>
      </c>
      <c r="R162" t="n">
        <v>8.027999999999992</v>
      </c>
      <c r="S162" t="n">
        <v>87.7</v>
      </c>
      <c r="U162" t="n">
        <v>8.034999999999968</v>
      </c>
      <c r="V162" t="n">
        <v>87.90000000000001</v>
      </c>
    </row>
    <row r="163">
      <c r="A163" s="1" t="n">
        <v>161</v>
      </c>
      <c r="C163" t="n">
        <v>8.069000000000003</v>
      </c>
      <c r="D163" t="n">
        <v>95</v>
      </c>
      <c r="F163" t="n">
        <v>8.073999999999998</v>
      </c>
      <c r="G163" t="n">
        <v>95.40000000000001</v>
      </c>
      <c r="I163" t="n">
        <v>8.072000000000003</v>
      </c>
      <c r="J163" t="n">
        <v>94.90000000000001</v>
      </c>
      <c r="L163" t="n">
        <v>8.086000000000013</v>
      </c>
      <c r="M163" t="n">
        <v>85.40000000000001</v>
      </c>
      <c r="O163" t="n">
        <v>8.086000000000013</v>
      </c>
      <c r="P163" t="n">
        <v>85.40000000000001</v>
      </c>
      <c r="R163" t="n">
        <v>8.074999999999989</v>
      </c>
      <c r="S163" t="n">
        <v>88</v>
      </c>
      <c r="U163" t="n">
        <v>8.083999999999946</v>
      </c>
      <c r="V163" t="n">
        <v>88.2</v>
      </c>
    </row>
    <row r="164">
      <c r="A164" s="1" t="n">
        <v>162</v>
      </c>
      <c r="C164" t="n">
        <v>8.120000000000005</v>
      </c>
      <c r="D164" t="n">
        <v>95.2</v>
      </c>
      <c r="F164" t="n">
        <v>8.123999999999995</v>
      </c>
      <c r="G164" t="n">
        <v>95.7</v>
      </c>
      <c r="I164" t="n">
        <v>8.125</v>
      </c>
      <c r="J164" t="n">
        <v>95.09999999999999</v>
      </c>
      <c r="L164" t="n">
        <v>8.137000000000171</v>
      </c>
      <c r="M164" t="n">
        <v>85.7</v>
      </c>
      <c r="O164" t="n">
        <v>8.137000000000171</v>
      </c>
      <c r="P164" t="n">
        <v>85.7</v>
      </c>
      <c r="R164" t="n">
        <v>8.123999999999995</v>
      </c>
      <c r="S164" t="n">
        <v>88</v>
      </c>
      <c r="U164" t="n">
        <v>8.134999999999991</v>
      </c>
      <c r="V164" t="n">
        <v>88.40000000000001</v>
      </c>
    </row>
    <row r="165">
      <c r="A165" s="1" t="n">
        <v>163</v>
      </c>
      <c r="C165" t="n">
        <v>8.169000000000011</v>
      </c>
      <c r="D165" t="n">
        <v>95.5</v>
      </c>
      <c r="F165" t="n">
        <v>8.173999999999992</v>
      </c>
      <c r="G165" t="n">
        <v>96</v>
      </c>
      <c r="I165" t="n">
        <v>8.171999999999997</v>
      </c>
      <c r="J165" t="n">
        <v>95.40000000000001</v>
      </c>
      <c r="L165" t="n">
        <v>8.186000000000149</v>
      </c>
      <c r="M165" t="n">
        <v>86</v>
      </c>
      <c r="O165" t="n">
        <v>8.186000000000149</v>
      </c>
      <c r="P165" t="n">
        <v>86</v>
      </c>
      <c r="R165" t="n">
        <v>8.172999999999988</v>
      </c>
      <c r="S165" t="n">
        <v>88.3</v>
      </c>
      <c r="U165" t="n">
        <v>8.183999999999969</v>
      </c>
      <c r="V165" t="n">
        <v>88.7</v>
      </c>
    </row>
    <row r="166">
      <c r="A166" s="1" t="n">
        <v>164</v>
      </c>
      <c r="C166" t="n">
        <v>8.219000000000008</v>
      </c>
      <c r="D166" t="n">
        <v>95.8</v>
      </c>
      <c r="F166" t="n">
        <v>8.224999999999994</v>
      </c>
      <c r="G166" t="n">
        <v>96.2</v>
      </c>
      <c r="I166" t="n">
        <v>8.222999999999985</v>
      </c>
      <c r="J166" t="n">
        <v>95.7</v>
      </c>
      <c r="L166" t="n">
        <v>8.23700000000008</v>
      </c>
      <c r="M166" t="n">
        <v>86.3</v>
      </c>
      <c r="O166" t="n">
        <v>8.23700000000008</v>
      </c>
      <c r="P166" t="n">
        <v>86.3</v>
      </c>
      <c r="R166" t="n">
        <v>8.222999999999999</v>
      </c>
      <c r="S166" t="n">
        <v>88.59999999999999</v>
      </c>
      <c r="U166" t="n">
        <v>8.234999999999957</v>
      </c>
      <c r="V166" t="n">
        <v>89</v>
      </c>
    </row>
    <row r="167">
      <c r="A167" s="1" t="n">
        <v>165</v>
      </c>
      <c r="C167" t="n">
        <v>8.269000000000005</v>
      </c>
      <c r="D167" t="n">
        <v>96.09999999999999</v>
      </c>
      <c r="F167" t="n">
        <v>8.274000000000001</v>
      </c>
      <c r="G167" t="n">
        <v>96.5</v>
      </c>
      <c r="I167" t="n">
        <v>8.274000000000001</v>
      </c>
      <c r="J167" t="n">
        <v>96</v>
      </c>
      <c r="L167" t="n">
        <v>8.286000000000058</v>
      </c>
      <c r="M167" t="n">
        <v>86.59999999999999</v>
      </c>
      <c r="O167" t="n">
        <v>8.286000000000058</v>
      </c>
      <c r="P167" t="n">
        <v>86.59999999999999</v>
      </c>
      <c r="R167" t="n">
        <v>8.272999999999996</v>
      </c>
      <c r="S167" t="n">
        <v>88.8</v>
      </c>
      <c r="U167" t="n">
        <v>8.283999999999992</v>
      </c>
      <c r="V167" t="n">
        <v>89.2</v>
      </c>
    </row>
    <row r="168">
      <c r="A168" s="1" t="n">
        <v>166</v>
      </c>
      <c r="C168" t="n">
        <v>8.320000000000007</v>
      </c>
      <c r="D168" t="n">
        <v>96.40000000000001</v>
      </c>
      <c r="F168" t="n">
        <v>8.325000000000003</v>
      </c>
      <c r="G168" t="n">
        <v>96.8</v>
      </c>
      <c r="I168" t="n">
        <v>8.323000000000008</v>
      </c>
      <c r="J168" t="n">
        <v>96.3</v>
      </c>
      <c r="L168" t="n">
        <v>8.338000000000193</v>
      </c>
      <c r="M168" t="n">
        <v>86.90000000000001</v>
      </c>
      <c r="O168" t="n">
        <v>8.338000000000193</v>
      </c>
      <c r="P168" t="n">
        <v>86.90000000000001</v>
      </c>
      <c r="R168" t="n">
        <v>8.323999999999998</v>
      </c>
      <c r="S168" t="n">
        <v>89.09999999999999</v>
      </c>
      <c r="U168" t="n">
        <v>8.33499999999998</v>
      </c>
      <c r="V168" t="n">
        <v>89.5</v>
      </c>
    </row>
    <row r="169">
      <c r="A169" s="1" t="n">
        <v>167</v>
      </c>
      <c r="C169" t="n">
        <v>8.370000000000005</v>
      </c>
      <c r="D169" t="n">
        <v>96.7</v>
      </c>
      <c r="F169" t="n">
        <v>8.375999999999991</v>
      </c>
      <c r="G169" t="n">
        <v>97.09999999999999</v>
      </c>
      <c r="I169" t="n">
        <v>8.371999999999986</v>
      </c>
      <c r="J169" t="n">
        <v>96.5</v>
      </c>
      <c r="L169" t="n">
        <v>8.386000000000195</v>
      </c>
      <c r="M169" t="n">
        <v>87.09999999999999</v>
      </c>
      <c r="O169" t="n">
        <v>8.386000000000195</v>
      </c>
      <c r="P169" t="n">
        <v>87.09999999999999</v>
      </c>
      <c r="R169" t="n">
        <v>8.37299999999999</v>
      </c>
      <c r="S169" t="n">
        <v>89.40000000000001</v>
      </c>
      <c r="U169" t="n">
        <v>8.383999999999958</v>
      </c>
      <c r="V169" t="n">
        <v>89.7</v>
      </c>
    </row>
    <row r="170">
      <c r="A170" s="1" t="n">
        <v>168</v>
      </c>
      <c r="C170" t="n">
        <v>8.423000000000002</v>
      </c>
      <c r="D170" t="n">
        <v>97</v>
      </c>
      <c r="F170" t="n">
        <v>8.427999999999997</v>
      </c>
      <c r="G170" t="n">
        <v>97.3</v>
      </c>
      <c r="I170" t="n">
        <v>8.421999999999997</v>
      </c>
      <c r="J170" t="n">
        <v>96.8</v>
      </c>
      <c r="L170" t="n">
        <v>8.437000000000126</v>
      </c>
      <c r="M170" t="n">
        <v>87.40000000000001</v>
      </c>
      <c r="O170" t="n">
        <v>8.437000000000126</v>
      </c>
      <c r="P170" t="n">
        <v>87.40000000000001</v>
      </c>
      <c r="R170" t="n">
        <v>8.423999999999992</v>
      </c>
      <c r="S170" t="n">
        <v>89.59999999999999</v>
      </c>
      <c r="U170" t="n">
        <v>8.434999999999945</v>
      </c>
      <c r="V170" t="n">
        <v>90</v>
      </c>
    </row>
    <row r="171">
      <c r="A171" s="1" t="n">
        <v>169</v>
      </c>
      <c r="C171" t="n">
        <v>8.476000000000013</v>
      </c>
      <c r="D171" t="n">
        <v>97.2</v>
      </c>
      <c r="F171" t="n">
        <v>8.480999999999995</v>
      </c>
      <c r="G171" t="n">
        <v>97.59999999999999</v>
      </c>
      <c r="I171" t="n">
        <v>8.47399999999999</v>
      </c>
      <c r="J171" t="n">
        <v>97.09999999999999</v>
      </c>
      <c r="L171" t="n">
        <v>8.488000000000056</v>
      </c>
      <c r="M171" t="n">
        <v>87.7</v>
      </c>
      <c r="O171" t="n">
        <v>8.488000000000056</v>
      </c>
      <c r="P171" t="n">
        <v>87.7</v>
      </c>
      <c r="R171" t="n">
        <v>8.472999999999999</v>
      </c>
      <c r="S171" t="n">
        <v>89.90000000000001</v>
      </c>
      <c r="U171" t="n">
        <v>8.48399999999998</v>
      </c>
      <c r="V171" t="n">
        <v>90.3</v>
      </c>
    </row>
    <row r="172">
      <c r="A172" s="1" t="n">
        <v>170</v>
      </c>
      <c r="C172" t="n">
        <v>8.52300000000001</v>
      </c>
      <c r="D172" t="n">
        <v>97.5</v>
      </c>
      <c r="F172" t="n">
        <v>8.531999999999996</v>
      </c>
      <c r="G172" t="n">
        <v>97.90000000000001</v>
      </c>
      <c r="I172" t="n">
        <v>8.525999999999982</v>
      </c>
      <c r="J172" t="n">
        <v>97.3</v>
      </c>
      <c r="L172" t="n">
        <v>8.537000000000035</v>
      </c>
      <c r="M172" t="n">
        <v>88</v>
      </c>
      <c r="O172" t="n">
        <v>8.537000000000035</v>
      </c>
      <c r="P172" t="n">
        <v>88</v>
      </c>
      <c r="R172" t="n">
        <v>8.523999999999987</v>
      </c>
      <c r="S172" t="n">
        <v>90.09999999999999</v>
      </c>
      <c r="U172" t="n">
        <v>8.534999999999968</v>
      </c>
      <c r="V172" t="n">
        <v>90.5</v>
      </c>
    </row>
    <row r="173">
      <c r="A173" s="1" t="n">
        <v>171</v>
      </c>
      <c r="C173" t="n">
        <v>8.573000000000008</v>
      </c>
      <c r="D173" t="n">
        <v>97.5</v>
      </c>
      <c r="F173" t="n">
        <v>8.575999999999993</v>
      </c>
      <c r="G173" t="n">
        <v>97.90000000000001</v>
      </c>
      <c r="I173" t="n">
        <v>8.579000000000008</v>
      </c>
      <c r="J173" t="n">
        <v>97.59999999999999</v>
      </c>
      <c r="L173" t="n">
        <v>8.588000000000193</v>
      </c>
      <c r="M173" t="n">
        <v>88.2</v>
      </c>
      <c r="O173" t="n">
        <v>8.588000000000193</v>
      </c>
      <c r="P173" t="n">
        <v>88.2</v>
      </c>
      <c r="R173" t="n">
        <v>8.572999999999993</v>
      </c>
      <c r="S173" t="n">
        <v>90.40000000000001</v>
      </c>
      <c r="U173" t="n">
        <v>8.583999999999946</v>
      </c>
      <c r="V173" t="n">
        <v>90.8</v>
      </c>
    </row>
    <row r="174">
      <c r="A174" s="1" t="n">
        <v>172</v>
      </c>
      <c r="C174" t="n">
        <v>8.622</v>
      </c>
      <c r="D174" t="n">
        <v>97.7</v>
      </c>
      <c r="F174" t="n">
        <v>8.626999999999995</v>
      </c>
      <c r="G174" t="n">
        <v>98.09999999999999</v>
      </c>
      <c r="I174" t="n">
        <v>8.629999999999995</v>
      </c>
      <c r="J174" t="n">
        <v>97.8</v>
      </c>
      <c r="L174" t="n">
        <v>8.637000000000171</v>
      </c>
      <c r="M174" t="n">
        <v>88.5</v>
      </c>
      <c r="O174" t="n">
        <v>8.637000000000171</v>
      </c>
      <c r="P174" t="n">
        <v>88.5</v>
      </c>
      <c r="R174" t="n">
        <v>8.623999999999995</v>
      </c>
      <c r="S174" t="n">
        <v>90.59999999999999</v>
      </c>
      <c r="U174" t="n">
        <v>8.634999999999991</v>
      </c>
      <c r="V174" t="n">
        <v>91</v>
      </c>
    </row>
    <row r="175">
      <c r="A175" s="1" t="n">
        <v>173</v>
      </c>
      <c r="C175" t="n">
        <v>8.673000000000002</v>
      </c>
      <c r="D175" t="n">
        <v>98</v>
      </c>
      <c r="F175" t="n">
        <v>8.676000000000002</v>
      </c>
      <c r="G175" t="n">
        <v>98.40000000000001</v>
      </c>
      <c r="I175" t="n">
        <v>8.676999999999992</v>
      </c>
      <c r="J175" t="n">
        <v>97.8</v>
      </c>
      <c r="L175" t="n">
        <v>8.688000000000102</v>
      </c>
      <c r="M175" t="n">
        <v>88.8</v>
      </c>
      <c r="O175" t="n">
        <v>8.688000000000102</v>
      </c>
      <c r="P175" t="n">
        <v>88.8</v>
      </c>
      <c r="R175" t="n">
        <v>8.672999999999988</v>
      </c>
      <c r="S175" t="n">
        <v>90.90000000000001</v>
      </c>
      <c r="U175" t="n">
        <v>8.684999999999945</v>
      </c>
      <c r="V175" t="n">
        <v>91.3</v>
      </c>
    </row>
    <row r="176">
      <c r="A176" s="1" t="n">
        <v>174</v>
      </c>
      <c r="C176" t="n">
        <v>8.722000000000008</v>
      </c>
      <c r="D176" t="n">
        <v>98.3</v>
      </c>
      <c r="F176" t="n">
        <v>8.727000000000004</v>
      </c>
      <c r="G176" t="n">
        <v>98.7</v>
      </c>
      <c r="I176" t="n">
        <v>8.724999999999994</v>
      </c>
      <c r="J176" t="n">
        <v>98.09999999999999</v>
      </c>
      <c r="L176" t="n">
        <v>8.73700000000008</v>
      </c>
      <c r="M176" t="n">
        <v>89.09999999999999</v>
      </c>
      <c r="O176" t="n">
        <v>8.73700000000008</v>
      </c>
      <c r="P176" t="n">
        <v>89.09999999999999</v>
      </c>
      <c r="R176" t="n">
        <v>8.72399999999999</v>
      </c>
      <c r="S176" t="n">
        <v>91.2</v>
      </c>
      <c r="U176" t="n">
        <v>8.736999999999966</v>
      </c>
      <c r="V176" t="n">
        <v>91.5</v>
      </c>
    </row>
    <row r="177">
      <c r="A177" s="1" t="n">
        <v>175</v>
      </c>
      <c r="C177" t="n">
        <v>8.77300000000001</v>
      </c>
      <c r="D177" t="n">
        <v>98.59999999999999</v>
      </c>
      <c r="F177" t="n">
        <v>8.775999999999996</v>
      </c>
      <c r="G177" t="n">
        <v>98.90000000000001</v>
      </c>
      <c r="I177" t="n">
        <v>8.774000000000001</v>
      </c>
      <c r="J177" t="n">
        <v>98.40000000000001</v>
      </c>
      <c r="L177" t="n">
        <v>8.788000000000011</v>
      </c>
      <c r="M177" t="n">
        <v>89.3</v>
      </c>
      <c r="O177" t="n">
        <v>8.788000000000011</v>
      </c>
      <c r="P177" t="n">
        <v>89.3</v>
      </c>
      <c r="R177" t="n">
        <v>8.773999999999987</v>
      </c>
      <c r="S177" t="n">
        <v>91.40000000000001</v>
      </c>
      <c r="U177" t="n">
        <v>8.790999999999997</v>
      </c>
      <c r="V177" t="n">
        <v>91.8</v>
      </c>
    </row>
    <row r="178">
      <c r="A178" s="1" t="n">
        <v>176</v>
      </c>
      <c r="C178" t="n">
        <v>8.822000000000003</v>
      </c>
      <c r="D178" t="n">
        <v>98.8</v>
      </c>
      <c r="F178" t="n">
        <v>8.826999999999998</v>
      </c>
      <c r="G178" t="n">
        <v>99.2</v>
      </c>
      <c r="I178" t="n">
        <v>8.826999999999998</v>
      </c>
      <c r="J178" t="n">
        <v>98.59999999999999</v>
      </c>
      <c r="L178" t="n">
        <v>8.838000000000193</v>
      </c>
      <c r="M178" t="n">
        <v>89.59999999999999</v>
      </c>
      <c r="O178" t="n">
        <v>8.838000000000193</v>
      </c>
      <c r="P178" t="n">
        <v>89.59999999999999</v>
      </c>
      <c r="R178" t="n">
        <v>8.826999999999998</v>
      </c>
      <c r="S178" t="n">
        <v>91.7</v>
      </c>
      <c r="U178" t="n">
        <v>8.841999999999985</v>
      </c>
      <c r="V178" t="n">
        <v>92</v>
      </c>
    </row>
    <row r="179">
      <c r="A179" s="1" t="n">
        <v>177</v>
      </c>
      <c r="C179" t="n">
        <v>8.873000000000005</v>
      </c>
      <c r="D179" t="n">
        <v>99.09999999999999</v>
      </c>
      <c r="F179" t="n">
        <v>8.875999999999991</v>
      </c>
      <c r="G179" t="n">
        <v>99.40000000000001</v>
      </c>
      <c r="I179" t="n">
        <v>8.873999999999995</v>
      </c>
      <c r="J179" t="n">
        <v>98.90000000000001</v>
      </c>
      <c r="L179" t="n">
        <v>8.8900000000001</v>
      </c>
      <c r="M179" t="n">
        <v>89.90000000000001</v>
      </c>
      <c r="O179" t="n">
        <v>8.8900000000001</v>
      </c>
      <c r="P179" t="n">
        <v>89.90000000000001</v>
      </c>
      <c r="R179" t="n">
        <v>8.879999999999995</v>
      </c>
      <c r="S179" t="n">
        <v>91.90000000000001</v>
      </c>
      <c r="U179" t="n">
        <v>8.887</v>
      </c>
      <c r="V179" t="n">
        <v>92</v>
      </c>
    </row>
    <row r="180">
      <c r="A180" s="1" t="n">
        <v>178</v>
      </c>
      <c r="C180" t="n">
        <v>8.922000000000011</v>
      </c>
      <c r="D180" t="n">
        <v>99.3</v>
      </c>
      <c r="F180" t="n">
        <v>8.926999999999992</v>
      </c>
      <c r="G180" t="n">
        <v>99.7</v>
      </c>
      <c r="I180" t="n">
        <v>8.924999999999983</v>
      </c>
      <c r="J180" t="n">
        <v>99.09999999999999</v>
      </c>
      <c r="L180" t="n">
        <v>8.944000000000187</v>
      </c>
      <c r="M180" t="n">
        <v>90.09999999999999</v>
      </c>
      <c r="O180" t="n">
        <v>8.944000000000187</v>
      </c>
      <c r="P180" t="n">
        <v>90.09999999999999</v>
      </c>
      <c r="R180" t="n">
        <v>8.930999999999997</v>
      </c>
      <c r="S180" t="n">
        <v>92.2</v>
      </c>
      <c r="U180" t="n">
        <v>8.936999999999955</v>
      </c>
      <c r="V180" t="n">
        <v>92.3</v>
      </c>
    </row>
    <row r="181">
      <c r="A181" s="1" t="n">
        <v>179</v>
      </c>
      <c r="C181" t="n">
        <v>8.972000000000008</v>
      </c>
      <c r="D181" t="n">
        <v>99.59999999999999</v>
      </c>
      <c r="F181" t="n">
        <v>8.975999999999999</v>
      </c>
      <c r="G181" t="n">
        <v>100</v>
      </c>
      <c r="I181" t="n">
        <v>8.97399999999999</v>
      </c>
      <c r="J181" t="n">
        <v>99.40000000000001</v>
      </c>
      <c r="L181" t="n">
        <v>8.995000000000118</v>
      </c>
      <c r="M181" t="n">
        <v>90.40000000000001</v>
      </c>
      <c r="O181" t="n">
        <v>8.995000000000118</v>
      </c>
      <c r="P181" t="n">
        <v>90.40000000000001</v>
      </c>
      <c r="R181" t="n">
        <v>8.975999999999999</v>
      </c>
      <c r="S181" t="n">
        <v>92.2</v>
      </c>
      <c r="U181" t="n">
        <v>8.98599999999999</v>
      </c>
      <c r="V181" t="n">
        <v>92.5</v>
      </c>
    </row>
    <row r="182">
      <c r="A182" s="1" t="n">
        <v>180</v>
      </c>
      <c r="C182" t="n">
        <v>9.022000000000006</v>
      </c>
      <c r="D182" t="n">
        <v>99.90000000000001</v>
      </c>
      <c r="F182" t="n">
        <v>9.027000000000001</v>
      </c>
      <c r="G182" t="n">
        <v>100.2</v>
      </c>
      <c r="I182" t="n">
        <v>9.025000000000006</v>
      </c>
      <c r="J182" t="n">
        <v>99.59999999999999</v>
      </c>
      <c r="L182" t="n">
        <v>9.040000000000191</v>
      </c>
      <c r="M182" t="n">
        <v>90.40000000000001</v>
      </c>
      <c r="O182" t="n">
        <v>9.040000000000191</v>
      </c>
      <c r="P182" t="n">
        <v>90.40000000000001</v>
      </c>
      <c r="R182" t="n">
        <v>9.025999999999996</v>
      </c>
      <c r="S182" t="n">
        <v>92.40000000000001</v>
      </c>
      <c r="U182" t="n">
        <v>9.036999999999978</v>
      </c>
      <c r="V182" t="n">
        <v>92.8</v>
      </c>
    </row>
    <row r="183">
      <c r="A183" s="1" t="n">
        <v>181</v>
      </c>
      <c r="C183" t="n">
        <v>9.072000000000003</v>
      </c>
      <c r="D183" t="n">
        <v>100.1</v>
      </c>
      <c r="F183" t="n">
        <v>9.075999999999993</v>
      </c>
      <c r="G183" t="n">
        <v>100.5</v>
      </c>
      <c r="I183" t="n">
        <v>9.073999999999984</v>
      </c>
      <c r="J183" t="n">
        <v>99.90000000000001</v>
      </c>
      <c r="L183" t="n">
        <v>9.090000000000146</v>
      </c>
      <c r="M183" t="n">
        <v>90.7</v>
      </c>
      <c r="O183" t="n">
        <v>9.090000000000146</v>
      </c>
      <c r="P183" t="n">
        <v>90.7</v>
      </c>
      <c r="R183" t="n">
        <v>9.074999999999989</v>
      </c>
      <c r="S183" t="n">
        <v>92.59999999999999</v>
      </c>
      <c r="U183" t="n">
        <v>9.085999999999956</v>
      </c>
      <c r="V183" t="n">
        <v>93</v>
      </c>
    </row>
    <row r="184">
      <c r="A184" s="1" t="n">
        <v>182</v>
      </c>
      <c r="C184" t="n">
        <v>9.122</v>
      </c>
      <c r="D184" t="n">
        <v>100.4</v>
      </c>
      <c r="F184" t="n">
        <v>9.126999999999995</v>
      </c>
      <c r="G184" t="n">
        <v>100.7</v>
      </c>
      <c r="I184" t="n">
        <v>9.125</v>
      </c>
      <c r="J184" t="n">
        <v>100.1</v>
      </c>
      <c r="L184" t="n">
        <v>9.139000000000124</v>
      </c>
      <c r="M184" t="n">
        <v>90.90000000000001</v>
      </c>
      <c r="O184" t="n">
        <v>9.139000000000124</v>
      </c>
      <c r="P184" t="n">
        <v>90.90000000000001</v>
      </c>
      <c r="R184" t="n">
        <v>9.125999999999991</v>
      </c>
      <c r="S184" t="n">
        <v>92.90000000000001</v>
      </c>
      <c r="U184" t="n">
        <v>9.137</v>
      </c>
      <c r="V184" t="n">
        <v>93.3</v>
      </c>
    </row>
    <row r="185">
      <c r="A185" s="1" t="n">
        <v>183</v>
      </c>
      <c r="C185" t="n">
        <v>9.173000000000002</v>
      </c>
      <c r="D185" t="n">
        <v>100.6</v>
      </c>
      <c r="F185" t="n">
        <v>9.176000000000002</v>
      </c>
      <c r="G185" t="n">
        <v>101</v>
      </c>
      <c r="I185" t="n">
        <v>9.174000000000007</v>
      </c>
      <c r="J185" t="n">
        <v>100.4</v>
      </c>
      <c r="L185" t="n">
        <v>9.190000000000055</v>
      </c>
      <c r="M185" t="n">
        <v>91.2</v>
      </c>
      <c r="O185" t="n">
        <v>9.190000000000055</v>
      </c>
      <c r="P185" t="n">
        <v>91.2</v>
      </c>
      <c r="R185" t="n">
        <v>9.174999999999997</v>
      </c>
      <c r="S185" t="n">
        <v>93.09999999999999</v>
      </c>
      <c r="U185" t="n">
        <v>9.185999999999979</v>
      </c>
      <c r="V185" t="n">
        <v>93.5</v>
      </c>
    </row>
    <row r="186">
      <c r="A186" s="1" t="n">
        <v>184</v>
      </c>
      <c r="C186" t="n">
        <v>9.224000000000004</v>
      </c>
      <c r="D186" t="n">
        <v>100.9</v>
      </c>
      <c r="F186" t="n">
        <v>9.227000000000004</v>
      </c>
      <c r="G186" t="n">
        <v>101.3</v>
      </c>
      <c r="I186" t="n">
        <v>9.224999999999994</v>
      </c>
      <c r="J186" t="n">
        <v>100.7</v>
      </c>
      <c r="L186" t="n">
        <v>9.239000000000033</v>
      </c>
      <c r="M186" t="n">
        <v>91.5</v>
      </c>
      <c r="O186" t="n">
        <v>9.239000000000033</v>
      </c>
      <c r="P186" t="n">
        <v>91.5</v>
      </c>
      <c r="R186" t="n">
        <v>9.225999999999999</v>
      </c>
      <c r="S186" t="n">
        <v>93.40000000000001</v>
      </c>
      <c r="U186" t="n">
        <v>9.236999999999966</v>
      </c>
      <c r="V186" t="n">
        <v>93.8</v>
      </c>
    </row>
    <row r="187">
      <c r="A187" s="1" t="n">
        <v>185</v>
      </c>
      <c r="C187" t="n">
        <v>9.275000000000006</v>
      </c>
      <c r="D187" t="n">
        <v>101.1</v>
      </c>
      <c r="F187" t="n">
        <v>9.277000000000001</v>
      </c>
      <c r="G187" t="n">
        <v>101.5</v>
      </c>
      <c r="I187" t="n">
        <v>9.274000000000001</v>
      </c>
      <c r="J187" t="n">
        <v>100.9</v>
      </c>
      <c r="L187" t="n">
        <v>9.290000000000191</v>
      </c>
      <c r="M187" t="n">
        <v>91.7</v>
      </c>
      <c r="O187" t="n">
        <v>9.290000000000191</v>
      </c>
      <c r="P187" t="n">
        <v>91.7</v>
      </c>
      <c r="R187" t="n">
        <v>9.274999999999991</v>
      </c>
      <c r="S187" t="n">
        <v>93.59999999999999</v>
      </c>
      <c r="U187" t="n">
        <v>9.286000000000001</v>
      </c>
      <c r="V187" t="n">
        <v>94</v>
      </c>
    </row>
    <row r="188">
      <c r="A188" s="1" t="n">
        <v>186</v>
      </c>
      <c r="C188" t="n">
        <v>9.330000000000013</v>
      </c>
      <c r="D188" t="n">
        <v>101.4</v>
      </c>
      <c r="F188" t="n">
        <v>9.328999999999994</v>
      </c>
      <c r="G188" t="n">
        <v>101.8</v>
      </c>
      <c r="I188" t="n">
        <v>9.324999999999989</v>
      </c>
      <c r="J188" t="n">
        <v>101.2</v>
      </c>
      <c r="L188" t="n">
        <v>9.340000000000146</v>
      </c>
      <c r="M188" t="n">
        <v>92</v>
      </c>
      <c r="O188" t="n">
        <v>9.340000000000146</v>
      </c>
      <c r="P188" t="n">
        <v>92</v>
      </c>
      <c r="R188" t="n">
        <v>9.325999999999993</v>
      </c>
      <c r="S188" t="n">
        <v>93.8</v>
      </c>
      <c r="U188" t="n">
        <v>9.336999999999989</v>
      </c>
      <c r="V188" t="n">
        <v>94.2</v>
      </c>
    </row>
    <row r="189">
      <c r="A189" s="1" t="n">
        <v>187</v>
      </c>
      <c r="C189" t="n">
        <v>9.378</v>
      </c>
      <c r="D189" t="n">
        <v>101.6</v>
      </c>
      <c r="F189" t="n">
        <v>9.382999999999996</v>
      </c>
      <c r="G189" t="n">
        <v>102</v>
      </c>
      <c r="I189" t="n">
        <v>9.375</v>
      </c>
      <c r="J189" t="n">
        <v>101.4</v>
      </c>
      <c r="L189" t="n">
        <v>9.3900000000001</v>
      </c>
      <c r="M189" t="n">
        <v>92.2</v>
      </c>
      <c r="O189" t="n">
        <v>9.3900000000001</v>
      </c>
      <c r="P189" t="n">
        <v>92.2</v>
      </c>
      <c r="R189" t="n">
        <v>9.375</v>
      </c>
      <c r="S189" t="n">
        <v>94.09999999999999</v>
      </c>
      <c r="U189" t="n">
        <v>9.387</v>
      </c>
      <c r="V189" t="n">
        <v>94.5</v>
      </c>
    </row>
    <row r="190">
      <c r="A190" s="1" t="n">
        <v>188</v>
      </c>
      <c r="C190" t="n">
        <v>9.424000000000007</v>
      </c>
      <c r="D190" t="n">
        <v>101.6</v>
      </c>
      <c r="F190" t="n">
        <v>9.429999999999993</v>
      </c>
      <c r="G190" t="n">
        <v>102.3</v>
      </c>
      <c r="I190" t="n">
        <v>9.427999999999997</v>
      </c>
      <c r="J190" t="n">
        <v>101.7</v>
      </c>
      <c r="L190" t="n">
        <v>9.439000000000078</v>
      </c>
      <c r="M190" t="n">
        <v>92.5</v>
      </c>
      <c r="O190" t="n">
        <v>9.439000000000078</v>
      </c>
      <c r="P190" t="n">
        <v>92.5</v>
      </c>
      <c r="R190" t="n">
        <v>9.425999999999988</v>
      </c>
      <c r="S190" t="n">
        <v>94.3</v>
      </c>
      <c r="U190" t="n">
        <v>9.436999999999955</v>
      </c>
      <c r="V190" t="n">
        <v>94.7</v>
      </c>
    </row>
    <row r="191">
      <c r="A191" s="1" t="n">
        <v>189</v>
      </c>
      <c r="C191" t="n">
        <v>9.474000000000004</v>
      </c>
      <c r="D191" t="n">
        <v>101.9</v>
      </c>
      <c r="F191" t="n">
        <v>9.478999999999999</v>
      </c>
      <c r="G191" t="n">
        <v>102.3</v>
      </c>
      <c r="I191" t="n">
        <v>9.480999999999995</v>
      </c>
      <c r="J191" t="n">
        <v>101.9</v>
      </c>
      <c r="L191" t="n">
        <v>9.490000000000009</v>
      </c>
      <c r="M191" t="n">
        <v>92.7</v>
      </c>
      <c r="O191" t="n">
        <v>9.490000000000009</v>
      </c>
      <c r="P191" t="n">
        <v>92.7</v>
      </c>
      <c r="R191" t="n">
        <v>9.474999999999994</v>
      </c>
      <c r="S191" t="n">
        <v>94.5</v>
      </c>
      <c r="U191" t="n">
        <v>9.486999999999966</v>
      </c>
      <c r="V191" t="n">
        <v>95</v>
      </c>
    </row>
    <row r="192">
      <c r="A192" s="1" t="n">
        <v>190</v>
      </c>
      <c r="C192" t="n">
        <v>9.525000000000006</v>
      </c>
      <c r="D192" t="n">
        <v>102.1</v>
      </c>
      <c r="F192" t="n">
        <v>9.528999999999996</v>
      </c>
      <c r="G192" t="n">
        <v>102.5</v>
      </c>
      <c r="I192" t="n">
        <v>9.533999999999992</v>
      </c>
      <c r="J192" t="n">
        <v>102.2</v>
      </c>
      <c r="L192" t="n">
        <v>9.541000000000167</v>
      </c>
      <c r="M192" t="n">
        <v>93</v>
      </c>
      <c r="O192" t="n">
        <v>9.541000000000167</v>
      </c>
      <c r="P192" t="n">
        <v>93</v>
      </c>
      <c r="R192" t="n">
        <v>9.525999999999996</v>
      </c>
      <c r="S192" t="n">
        <v>94.8</v>
      </c>
      <c r="U192" t="n">
        <v>9.536999999999978</v>
      </c>
      <c r="V192" t="n">
        <v>95.2</v>
      </c>
    </row>
    <row r="193">
      <c r="A193" s="1" t="n">
        <v>191</v>
      </c>
      <c r="C193" t="n">
        <v>9.573999999999998</v>
      </c>
      <c r="D193" t="n">
        <v>102.4</v>
      </c>
      <c r="F193" t="n">
        <v>9.579999999999998</v>
      </c>
      <c r="G193" t="n">
        <v>102.8</v>
      </c>
      <c r="I193" t="n">
        <v>9.581999999999994</v>
      </c>
      <c r="J193" t="n">
        <v>102.4</v>
      </c>
      <c r="L193" t="n">
        <v>9.590000000000146</v>
      </c>
      <c r="M193" t="n">
        <v>93.2</v>
      </c>
      <c r="O193" t="n">
        <v>9.590000000000146</v>
      </c>
      <c r="P193" t="n">
        <v>93.2</v>
      </c>
      <c r="R193" t="n">
        <v>9.574999999999989</v>
      </c>
      <c r="S193" t="n">
        <v>95</v>
      </c>
      <c r="U193" t="n">
        <v>9.587999999999965</v>
      </c>
      <c r="V193" t="n">
        <v>95.40000000000001</v>
      </c>
    </row>
    <row r="194">
      <c r="A194" s="1" t="n">
        <v>192</v>
      </c>
      <c r="C194" t="n">
        <v>9.625000000000014</v>
      </c>
      <c r="D194" t="n">
        <v>102.6</v>
      </c>
      <c r="F194" t="n">
        <v>9.628999999999991</v>
      </c>
      <c r="G194" t="n">
        <v>103</v>
      </c>
      <c r="I194" t="n">
        <v>9.629999999999995</v>
      </c>
      <c r="J194" t="n">
        <v>102.4</v>
      </c>
      <c r="L194" t="n">
        <v>9.641000000000076</v>
      </c>
      <c r="M194" t="n">
        <v>93.5</v>
      </c>
      <c r="O194" t="n">
        <v>9.641000000000076</v>
      </c>
      <c r="P194" t="n">
        <v>93.5</v>
      </c>
      <c r="R194" t="n">
        <v>9.625999999999991</v>
      </c>
      <c r="S194" t="n">
        <v>95.2</v>
      </c>
      <c r="U194" t="n">
        <v>9.638999999999953</v>
      </c>
      <c r="V194" t="n">
        <v>95.59999999999999</v>
      </c>
    </row>
    <row r="195">
      <c r="A195" s="1" t="n">
        <v>193</v>
      </c>
      <c r="C195" t="n">
        <v>9.673000000000016</v>
      </c>
      <c r="D195" t="n">
        <v>102.9</v>
      </c>
      <c r="F195" t="n">
        <v>9.679999999999993</v>
      </c>
      <c r="G195" t="n">
        <v>103.2</v>
      </c>
      <c r="I195" t="n">
        <v>9.679000000000002</v>
      </c>
      <c r="J195" t="n">
        <v>102.6</v>
      </c>
      <c r="L195" t="n">
        <v>9.690000000000055</v>
      </c>
      <c r="M195" t="n">
        <v>93.7</v>
      </c>
      <c r="O195" t="n">
        <v>9.690000000000055</v>
      </c>
      <c r="P195" t="n">
        <v>93.7</v>
      </c>
      <c r="R195" t="n">
        <v>9.675999999999988</v>
      </c>
      <c r="S195" t="n">
        <v>95.40000000000001</v>
      </c>
      <c r="U195" t="n">
        <v>9.69399999999996</v>
      </c>
      <c r="V195" t="n">
        <v>95.8</v>
      </c>
    </row>
    <row r="196">
      <c r="A196" s="1" t="n">
        <v>194</v>
      </c>
      <c r="C196" t="n">
        <v>9.725000000000009</v>
      </c>
      <c r="D196" t="n">
        <v>103.1</v>
      </c>
      <c r="F196" t="n">
        <v>9.72999999999999</v>
      </c>
      <c r="G196" t="n">
        <v>103.5</v>
      </c>
      <c r="I196" t="n">
        <v>9.728999999999985</v>
      </c>
      <c r="J196" t="n">
        <v>102.9</v>
      </c>
      <c r="L196" t="n">
        <v>9.740999999999985</v>
      </c>
      <c r="M196" t="n">
        <v>94</v>
      </c>
      <c r="O196" t="n">
        <v>9.740999999999985</v>
      </c>
      <c r="P196" t="n">
        <v>94</v>
      </c>
      <c r="R196" t="n">
        <v>9.727999999999994</v>
      </c>
      <c r="S196" t="n">
        <v>95.7</v>
      </c>
      <c r="U196" t="n">
        <v>9.741999999999962</v>
      </c>
      <c r="V196" t="n">
        <v>96.09999999999999</v>
      </c>
    </row>
    <row r="197">
      <c r="A197" s="1" t="n">
        <v>195</v>
      </c>
      <c r="C197" t="n">
        <v>9.774000000000015</v>
      </c>
      <c r="D197" t="n">
        <v>103.4</v>
      </c>
      <c r="F197" t="n">
        <v>9.780999999999992</v>
      </c>
      <c r="G197" t="n">
        <v>103.7</v>
      </c>
      <c r="I197" t="n">
        <v>9.780000000000001</v>
      </c>
      <c r="J197" t="n">
        <v>103.1</v>
      </c>
      <c r="L197" t="n">
        <v>9.790000000000191</v>
      </c>
      <c r="M197" t="n">
        <v>94.2</v>
      </c>
      <c r="O197" t="n">
        <v>9.790000000000191</v>
      </c>
      <c r="P197" t="n">
        <v>94.2</v>
      </c>
      <c r="R197" t="n">
        <v>9.780999999999992</v>
      </c>
      <c r="S197" t="n">
        <v>95.90000000000001</v>
      </c>
      <c r="U197" t="n">
        <v>9.788999999999987</v>
      </c>
      <c r="V197" t="n">
        <v>96.09999999999999</v>
      </c>
    </row>
    <row r="198">
      <c r="A198" s="1" t="n">
        <v>196</v>
      </c>
      <c r="C198" t="n">
        <v>9.825000000000003</v>
      </c>
      <c r="D198" t="n">
        <v>103.6</v>
      </c>
      <c r="F198" t="n">
        <v>9.828999999999994</v>
      </c>
      <c r="G198" t="n">
        <v>104</v>
      </c>
      <c r="I198" t="n">
        <v>9.829999999999984</v>
      </c>
      <c r="J198" t="n">
        <v>103.4</v>
      </c>
      <c r="L198" t="n">
        <v>9.844000000000051</v>
      </c>
      <c r="M198" t="n">
        <v>94.5</v>
      </c>
      <c r="O198" t="n">
        <v>9.844000000000051</v>
      </c>
      <c r="P198" t="n">
        <v>94.5</v>
      </c>
      <c r="R198" t="n">
        <v>9.829999999999998</v>
      </c>
      <c r="S198" t="n">
        <v>96.09999999999999</v>
      </c>
      <c r="U198" t="n">
        <v>9.837999999999965</v>
      </c>
      <c r="V198" t="n">
        <v>96.3</v>
      </c>
    </row>
    <row r="199">
      <c r="A199" s="1" t="n">
        <v>197</v>
      </c>
      <c r="C199" t="n">
        <v>9.874000000000009</v>
      </c>
      <c r="D199" t="n">
        <v>103.8</v>
      </c>
      <c r="F199" t="n">
        <v>9.879999999999995</v>
      </c>
      <c r="G199" t="n">
        <v>104.2</v>
      </c>
      <c r="I199" t="n">
        <v>9.879999999999995</v>
      </c>
      <c r="J199" t="n">
        <v>103.6</v>
      </c>
      <c r="L199" t="n">
        <v>9.896000000000186</v>
      </c>
      <c r="M199" t="n">
        <v>94.7</v>
      </c>
      <c r="O199" t="n">
        <v>9.896000000000186</v>
      </c>
      <c r="P199" t="n">
        <v>94.7</v>
      </c>
      <c r="R199" t="n">
        <v>9.878999999999991</v>
      </c>
      <c r="S199" t="n">
        <v>96.09999999999999</v>
      </c>
      <c r="U199" t="n">
        <v>9.889999999999986</v>
      </c>
      <c r="V199" t="n">
        <v>96.5</v>
      </c>
    </row>
    <row r="200">
      <c r="A200" s="1" t="n">
        <v>198</v>
      </c>
      <c r="C200" t="n">
        <v>9.924999999999997</v>
      </c>
      <c r="D200" t="n">
        <v>104.1</v>
      </c>
      <c r="F200" t="n">
        <v>9.929000000000002</v>
      </c>
      <c r="G200" t="n">
        <v>104.4</v>
      </c>
      <c r="I200" t="n">
        <v>9.930000000000007</v>
      </c>
      <c r="J200" t="n">
        <v>103.8</v>
      </c>
      <c r="L200" t="n">
        <v>9.948000000000093</v>
      </c>
      <c r="M200" t="n">
        <v>94.90000000000001</v>
      </c>
      <c r="O200" t="n">
        <v>9.948000000000093</v>
      </c>
      <c r="P200" t="n">
        <v>94.90000000000001</v>
      </c>
      <c r="R200" t="n">
        <v>9.929999999999993</v>
      </c>
      <c r="S200" t="n">
        <v>96.3</v>
      </c>
      <c r="U200" t="n">
        <v>9.937999999999988</v>
      </c>
      <c r="V200" t="n">
        <v>96.7</v>
      </c>
    </row>
    <row r="201">
      <c r="A201" s="1" t="n">
        <v>199</v>
      </c>
      <c r="C201" t="n">
        <v>9.974000000000004</v>
      </c>
      <c r="D201" t="n">
        <v>104.3</v>
      </c>
      <c r="F201" t="n">
        <v>9.97999999999999</v>
      </c>
      <c r="G201" t="n">
        <v>104.7</v>
      </c>
      <c r="I201" t="n">
        <v>9.97999999999999</v>
      </c>
      <c r="J201" t="n">
        <v>104</v>
      </c>
      <c r="L201" t="n">
        <v>9.993000000000166</v>
      </c>
      <c r="M201" t="n">
        <v>94.90000000000001</v>
      </c>
      <c r="O201" t="n">
        <v>9.993000000000166</v>
      </c>
      <c r="P201" t="n">
        <v>94.90000000000001</v>
      </c>
      <c r="R201" t="n">
        <v>9.977999999999994</v>
      </c>
      <c r="S201" t="n">
        <v>96.59999999999999</v>
      </c>
      <c r="U201" t="n">
        <v>9.988999999999976</v>
      </c>
      <c r="V201" t="n">
        <v>97</v>
      </c>
    </row>
    <row r="202">
      <c r="A202" s="1" t="n">
        <v>200</v>
      </c>
      <c r="C202" t="n">
        <v>10.02500000000002</v>
      </c>
      <c r="D202" t="n">
        <v>104.5</v>
      </c>
      <c r="F202" t="n">
        <v>10.029</v>
      </c>
      <c r="G202" t="n">
        <v>104.9</v>
      </c>
      <c r="I202" t="n">
        <v>10.03</v>
      </c>
      <c r="J202" t="n">
        <v>104.3</v>
      </c>
      <c r="L202" t="n">
        <v>10.04300000000012</v>
      </c>
      <c r="M202" t="n">
        <v>95.2</v>
      </c>
      <c r="O202" t="n">
        <v>10.04300000000012</v>
      </c>
      <c r="P202" t="n">
        <v>95.2</v>
      </c>
      <c r="R202" t="n">
        <v>10.029</v>
      </c>
      <c r="S202" t="n">
        <v>96.8</v>
      </c>
      <c r="U202" t="n">
        <v>10.03899999999999</v>
      </c>
      <c r="V202" t="n">
        <v>97.2</v>
      </c>
    </row>
    <row r="203">
      <c r="A203" s="1" t="n">
        <v>201</v>
      </c>
      <c r="C203" t="n">
        <v>10.075</v>
      </c>
      <c r="D203" t="n">
        <v>104.8</v>
      </c>
      <c r="F203" t="n">
        <v>10.081</v>
      </c>
      <c r="G203" t="n">
        <v>105.1</v>
      </c>
      <c r="I203" t="n">
        <v>10.083</v>
      </c>
      <c r="J203" t="n">
        <v>104.5</v>
      </c>
      <c r="L203" t="n">
        <v>10.0920000000001</v>
      </c>
      <c r="M203" t="n">
        <v>95.40000000000001</v>
      </c>
      <c r="O203" t="n">
        <v>10.0920000000001</v>
      </c>
      <c r="P203" t="n">
        <v>95.40000000000001</v>
      </c>
      <c r="R203" t="n">
        <v>10.07799999999999</v>
      </c>
      <c r="S203" t="n">
        <v>97</v>
      </c>
      <c r="U203" t="n">
        <v>10.089</v>
      </c>
      <c r="V203" t="n">
        <v>97.40000000000001</v>
      </c>
    </row>
    <row r="204">
      <c r="A204" s="1" t="n">
        <v>202</v>
      </c>
      <c r="C204" t="n">
        <v>10.127</v>
      </c>
      <c r="D204" t="n">
        <v>105</v>
      </c>
      <c r="F204" t="n">
        <v>10.12899999999999</v>
      </c>
      <c r="G204" t="n">
        <v>105.3</v>
      </c>
      <c r="I204" t="n">
        <v>10.13300000000001</v>
      </c>
      <c r="J204" t="n">
        <v>104.7</v>
      </c>
      <c r="L204" t="n">
        <v>10.14300000000003</v>
      </c>
      <c r="M204" t="n">
        <v>95.7</v>
      </c>
      <c r="O204" t="n">
        <v>10.14300000000003</v>
      </c>
      <c r="P204" t="n">
        <v>95.7</v>
      </c>
      <c r="R204" t="n">
        <v>10.12899999999999</v>
      </c>
      <c r="S204" t="n">
        <v>97.2</v>
      </c>
      <c r="U204" t="n">
        <v>10.13799999999998</v>
      </c>
      <c r="V204" t="n">
        <v>97.59999999999999</v>
      </c>
    </row>
    <row r="205">
      <c r="A205" s="1" t="n">
        <v>203</v>
      </c>
      <c r="C205" t="n">
        <v>10.181</v>
      </c>
      <c r="D205" t="n">
        <v>105.2</v>
      </c>
      <c r="F205" t="n">
        <v>10.18299999999999</v>
      </c>
      <c r="G205" t="n">
        <v>105.6</v>
      </c>
      <c r="I205" t="n">
        <v>10.18099999999998</v>
      </c>
      <c r="J205" t="n">
        <v>104.9</v>
      </c>
      <c r="L205" t="n">
        <v>10.19200000000001</v>
      </c>
      <c r="M205" t="n">
        <v>95.90000000000001</v>
      </c>
      <c r="O205" t="n">
        <v>10.19200000000001</v>
      </c>
      <c r="P205" t="n">
        <v>95.90000000000001</v>
      </c>
      <c r="R205" t="n">
        <v>10.178</v>
      </c>
      <c r="S205" t="n">
        <v>97.40000000000001</v>
      </c>
      <c r="U205" t="n">
        <v>10.18899999999996</v>
      </c>
      <c r="V205" t="n">
        <v>97.8</v>
      </c>
    </row>
    <row r="206">
      <c r="A206" s="1" t="n">
        <v>204</v>
      </c>
      <c r="C206" t="n">
        <v>10.23200000000001</v>
      </c>
      <c r="D206" t="n">
        <v>105.4</v>
      </c>
      <c r="F206" t="n">
        <v>10.23599999999999</v>
      </c>
      <c r="G206" t="n">
        <v>105.8</v>
      </c>
      <c r="I206" t="n">
        <v>10.23099999999999</v>
      </c>
      <c r="J206" t="n">
        <v>105.2</v>
      </c>
      <c r="L206" t="n">
        <v>10.24300000000017</v>
      </c>
      <c r="M206" t="n">
        <v>96.09999999999999</v>
      </c>
      <c r="O206" t="n">
        <v>10.24300000000017</v>
      </c>
      <c r="P206" t="n">
        <v>96.09999999999999</v>
      </c>
      <c r="R206" t="n">
        <v>10.229</v>
      </c>
      <c r="S206" t="n">
        <v>97.59999999999999</v>
      </c>
      <c r="U206" t="n">
        <v>10.23999999999995</v>
      </c>
      <c r="V206" t="n">
        <v>98</v>
      </c>
    </row>
    <row r="207">
      <c r="A207" s="1" t="n">
        <v>205</v>
      </c>
      <c r="C207" t="n">
        <v>10.277</v>
      </c>
      <c r="D207" t="n">
        <v>105.4</v>
      </c>
      <c r="F207" t="n">
        <v>10.283</v>
      </c>
      <c r="G207" t="n">
        <v>106.1</v>
      </c>
      <c r="I207" t="n">
        <v>10.28100000000001</v>
      </c>
      <c r="J207" t="n">
        <v>105.4</v>
      </c>
      <c r="L207" t="n">
        <v>10.29200000000014</v>
      </c>
      <c r="M207" t="n">
        <v>96.40000000000001</v>
      </c>
      <c r="O207" t="n">
        <v>10.29200000000014</v>
      </c>
      <c r="P207" t="n">
        <v>96.40000000000001</v>
      </c>
      <c r="R207" t="n">
        <v>10.27799999999999</v>
      </c>
      <c r="S207" t="n">
        <v>97.8</v>
      </c>
      <c r="U207" t="n">
        <v>10.28899999999999</v>
      </c>
      <c r="V207" t="n">
        <v>98.2</v>
      </c>
    </row>
    <row r="208">
      <c r="A208" s="1" t="n">
        <v>206</v>
      </c>
      <c r="C208" t="n">
        <v>10.32700000000001</v>
      </c>
      <c r="D208" t="n">
        <v>105.7</v>
      </c>
      <c r="F208" t="n">
        <v>10.333</v>
      </c>
      <c r="G208" t="n">
        <v>106.1</v>
      </c>
      <c r="I208" t="n">
        <v>10.33099999999999</v>
      </c>
      <c r="J208" t="n">
        <v>105.6</v>
      </c>
      <c r="L208" t="n">
        <v>10.34400000000005</v>
      </c>
      <c r="M208" t="n">
        <v>96.59999999999999</v>
      </c>
      <c r="O208" t="n">
        <v>10.34400000000005</v>
      </c>
      <c r="P208" t="n">
        <v>96.59999999999999</v>
      </c>
      <c r="R208" t="n">
        <v>10.32899999999999</v>
      </c>
      <c r="S208" t="n">
        <v>98.09999999999999</v>
      </c>
      <c r="U208" t="n">
        <v>10.33999999999997</v>
      </c>
      <c r="V208" t="n">
        <v>98.40000000000001</v>
      </c>
    </row>
    <row r="209">
      <c r="A209" s="1" t="n">
        <v>207</v>
      </c>
      <c r="C209" t="n">
        <v>10.37600000000002</v>
      </c>
      <c r="D209" t="n">
        <v>105.9</v>
      </c>
      <c r="F209" t="n">
        <v>10.383</v>
      </c>
      <c r="G209" t="n">
        <v>106.3</v>
      </c>
      <c r="I209" t="n">
        <v>10.386</v>
      </c>
      <c r="J209" t="n">
        <v>105.8</v>
      </c>
      <c r="L209" t="n">
        <v>10.39200000000005</v>
      </c>
      <c r="M209" t="n">
        <v>96.8</v>
      </c>
      <c r="O209" t="n">
        <v>10.39200000000005</v>
      </c>
      <c r="P209" t="n">
        <v>96.8</v>
      </c>
      <c r="R209" t="n">
        <v>10.378</v>
      </c>
      <c r="S209" t="n">
        <v>98.3</v>
      </c>
      <c r="U209" t="n">
        <v>10.38899999999995</v>
      </c>
      <c r="V209" t="n">
        <v>98.7</v>
      </c>
    </row>
    <row r="210">
      <c r="A210" s="1" t="n">
        <v>208</v>
      </c>
      <c r="C210" t="n">
        <v>10.42700000000001</v>
      </c>
      <c r="D210" t="n">
        <v>106.2</v>
      </c>
      <c r="F210" t="n">
        <v>10.434</v>
      </c>
      <c r="G210" t="n">
        <v>106.5</v>
      </c>
      <c r="I210" t="n">
        <v>10.43299999999999</v>
      </c>
      <c r="J210" t="n">
        <v>105.8</v>
      </c>
      <c r="L210" t="n">
        <v>10.44299999999998</v>
      </c>
      <c r="M210" t="n">
        <v>97.09999999999999</v>
      </c>
      <c r="O210" t="n">
        <v>10.44299999999998</v>
      </c>
      <c r="P210" t="n">
        <v>97.09999999999999</v>
      </c>
      <c r="R210" t="n">
        <v>10.42899999999999</v>
      </c>
      <c r="S210" t="n">
        <v>98.5</v>
      </c>
      <c r="U210" t="n">
        <v>10.44</v>
      </c>
      <c r="V210" t="n">
        <v>98.90000000000001</v>
      </c>
    </row>
    <row r="211">
      <c r="A211" s="1" t="n">
        <v>209</v>
      </c>
      <c r="C211" t="n">
        <v>10.47600000000001</v>
      </c>
      <c r="D211" t="n">
        <v>106.4</v>
      </c>
      <c r="F211" t="n">
        <v>10.482</v>
      </c>
      <c r="G211" t="n">
        <v>106.8</v>
      </c>
      <c r="I211" t="n">
        <v>10.483</v>
      </c>
      <c r="J211" t="n">
        <v>106.1</v>
      </c>
      <c r="L211" t="n">
        <v>10.49200000000019</v>
      </c>
      <c r="M211" t="n">
        <v>97.3</v>
      </c>
      <c r="O211" t="n">
        <v>10.49200000000019</v>
      </c>
      <c r="P211" t="n">
        <v>97.3</v>
      </c>
      <c r="R211" t="n">
        <v>10.47799999999999</v>
      </c>
      <c r="S211" t="n">
        <v>98.7</v>
      </c>
      <c r="U211" t="n">
        <v>10.48899999999998</v>
      </c>
      <c r="V211" t="n">
        <v>99.09999999999999</v>
      </c>
    </row>
    <row r="212">
      <c r="A212" s="1" t="n">
        <v>210</v>
      </c>
      <c r="C212" t="n">
        <v>10.527</v>
      </c>
      <c r="D212" t="n">
        <v>106.6</v>
      </c>
      <c r="F212" t="n">
        <v>10.533</v>
      </c>
      <c r="G212" t="n">
        <v>107</v>
      </c>
      <c r="I212" t="n">
        <v>10.53100000000001</v>
      </c>
      <c r="J212" t="n">
        <v>106.3</v>
      </c>
      <c r="L212" t="n">
        <v>10.54300000000012</v>
      </c>
      <c r="M212" t="n">
        <v>97.5</v>
      </c>
      <c r="O212" t="n">
        <v>10.54300000000012</v>
      </c>
      <c r="P212" t="n">
        <v>97.5</v>
      </c>
      <c r="R212" t="n">
        <v>10.529</v>
      </c>
      <c r="S212" t="n">
        <v>98.90000000000001</v>
      </c>
      <c r="U212" t="n">
        <v>10.54199999999997</v>
      </c>
      <c r="V212" t="n">
        <v>99.3</v>
      </c>
    </row>
    <row r="213">
      <c r="A213" s="1" t="n">
        <v>211</v>
      </c>
      <c r="C213" t="n">
        <v>10.57600000000001</v>
      </c>
      <c r="D213" t="n">
        <v>106.9</v>
      </c>
      <c r="F213" t="n">
        <v>10.58199999999999</v>
      </c>
      <c r="G213" t="n">
        <v>107.2</v>
      </c>
      <c r="I213" t="n">
        <v>10.57999999999998</v>
      </c>
      <c r="J213" t="n">
        <v>106.5</v>
      </c>
      <c r="L213" t="n">
        <v>10.5920000000001</v>
      </c>
      <c r="M213" t="n">
        <v>97.7</v>
      </c>
      <c r="O213" t="n">
        <v>10.5920000000001</v>
      </c>
      <c r="P213" t="n">
        <v>97.7</v>
      </c>
      <c r="R213" t="n">
        <v>10.57799999999999</v>
      </c>
      <c r="S213" t="n">
        <v>99.09999999999999</v>
      </c>
      <c r="U213" t="n">
        <v>10.59599999999995</v>
      </c>
      <c r="V213" t="n">
        <v>99.5</v>
      </c>
    </row>
    <row r="214">
      <c r="A214" s="1" t="n">
        <v>212</v>
      </c>
      <c r="C214" t="n">
        <v>10.627</v>
      </c>
      <c r="D214" t="n">
        <v>107.1</v>
      </c>
      <c r="F214" t="n">
        <v>10.633</v>
      </c>
      <c r="G214" t="n">
        <v>107.4</v>
      </c>
      <c r="I214" t="n">
        <v>10.631</v>
      </c>
      <c r="J214" t="n">
        <v>106.8</v>
      </c>
      <c r="L214" t="n">
        <v>10.64300000000003</v>
      </c>
      <c r="M214" t="n">
        <v>97.90000000000001</v>
      </c>
      <c r="O214" t="n">
        <v>10.64300000000003</v>
      </c>
      <c r="P214" t="n">
        <v>97.90000000000001</v>
      </c>
      <c r="R214" t="n">
        <v>10.63199999999999</v>
      </c>
      <c r="S214" t="n">
        <v>99.3</v>
      </c>
      <c r="U214" t="n">
        <v>10.64699999999999</v>
      </c>
      <c r="V214" t="n">
        <v>99.7</v>
      </c>
    </row>
    <row r="215">
      <c r="A215" s="1" t="n">
        <v>213</v>
      </c>
      <c r="C215" t="n">
        <v>10.676</v>
      </c>
      <c r="D215" t="n">
        <v>107.3</v>
      </c>
      <c r="F215" t="n">
        <v>10.682</v>
      </c>
      <c r="G215" t="n">
        <v>107.6</v>
      </c>
      <c r="I215" t="n">
        <v>10.68199999999999</v>
      </c>
      <c r="J215" t="n">
        <v>107</v>
      </c>
      <c r="L215" t="n">
        <v>10.69200000000001</v>
      </c>
      <c r="M215" t="n">
        <v>98.2</v>
      </c>
      <c r="O215" t="n">
        <v>10.69200000000001</v>
      </c>
      <c r="P215" t="n">
        <v>98.2</v>
      </c>
      <c r="R215" t="n">
        <v>10.68499999999999</v>
      </c>
      <c r="S215" t="n">
        <v>99.5</v>
      </c>
      <c r="U215" t="n">
        <v>10.69199999999995</v>
      </c>
      <c r="V215" t="n">
        <v>99.7</v>
      </c>
    </row>
    <row r="216">
      <c r="A216" s="1" t="n">
        <v>214</v>
      </c>
      <c r="C216" t="n">
        <v>10.72700000000002</v>
      </c>
      <c r="D216" t="n">
        <v>107.5</v>
      </c>
      <c r="F216" t="n">
        <v>10.732</v>
      </c>
      <c r="G216" t="n">
        <v>107.8</v>
      </c>
      <c r="I216" t="n">
        <v>10.73099999999999</v>
      </c>
      <c r="J216" t="n">
        <v>107.2</v>
      </c>
      <c r="L216" t="n">
        <v>10.74600000000009</v>
      </c>
      <c r="M216" t="n">
        <v>98.40000000000001</v>
      </c>
      <c r="O216" t="n">
        <v>10.74600000000009</v>
      </c>
      <c r="P216" t="n">
        <v>98.40000000000001</v>
      </c>
      <c r="R216" t="n">
        <v>10.73099999999999</v>
      </c>
      <c r="S216" t="n">
        <v>99.7</v>
      </c>
      <c r="U216" t="n">
        <v>10.74199999999996</v>
      </c>
      <c r="V216" t="n">
        <v>99.90000000000001</v>
      </c>
    </row>
    <row r="217">
      <c r="A217" s="1" t="n">
        <v>215</v>
      </c>
      <c r="C217" t="n">
        <v>10.776</v>
      </c>
      <c r="D217" t="n">
        <v>107.7</v>
      </c>
      <c r="F217" t="n">
        <v>10.782</v>
      </c>
      <c r="G217" t="n">
        <v>108.1</v>
      </c>
      <c r="I217" t="n">
        <v>10.78299999999999</v>
      </c>
      <c r="J217" t="n">
        <v>107.4</v>
      </c>
      <c r="L217" t="n">
        <v>10.798</v>
      </c>
      <c r="M217" t="n">
        <v>98.59999999999999</v>
      </c>
      <c r="O217" t="n">
        <v>10.798</v>
      </c>
      <c r="P217" t="n">
        <v>98.59999999999999</v>
      </c>
      <c r="R217" t="n">
        <v>10.78099999999999</v>
      </c>
      <c r="S217" t="n">
        <v>99.7</v>
      </c>
      <c r="U217" t="n">
        <v>10.791</v>
      </c>
      <c r="V217" t="n">
        <v>100.1</v>
      </c>
    </row>
    <row r="218">
      <c r="A218" s="1" t="n">
        <v>216</v>
      </c>
      <c r="C218" t="n">
        <v>10.82800000000002</v>
      </c>
      <c r="D218" t="n">
        <v>107.9</v>
      </c>
      <c r="F218" t="n">
        <v>10.833</v>
      </c>
      <c r="G218" t="n">
        <v>108.3</v>
      </c>
      <c r="I218" t="n">
        <v>10.83199999999999</v>
      </c>
      <c r="J218" t="n">
        <v>107.6</v>
      </c>
      <c r="L218" t="n">
        <v>10.846</v>
      </c>
      <c r="M218" t="n">
        <v>98.8</v>
      </c>
      <c r="O218" t="n">
        <v>10.846</v>
      </c>
      <c r="P218" t="n">
        <v>98.8</v>
      </c>
      <c r="R218" t="n">
        <v>10.83</v>
      </c>
      <c r="S218" t="n">
        <v>99.90000000000001</v>
      </c>
      <c r="U218" t="n">
        <v>10.84199999999998</v>
      </c>
      <c r="V218" t="n">
        <v>100.3</v>
      </c>
    </row>
    <row r="219">
      <c r="A219" s="1" t="n">
        <v>217</v>
      </c>
      <c r="C219" t="n">
        <v>10.877</v>
      </c>
      <c r="D219" t="n">
        <v>108.1</v>
      </c>
      <c r="F219" t="n">
        <v>10.88199999999999</v>
      </c>
      <c r="G219" t="n">
        <v>108.5</v>
      </c>
      <c r="I219" t="n">
        <v>10.88200000000001</v>
      </c>
      <c r="J219" t="n">
        <v>107.8</v>
      </c>
      <c r="L219" t="n">
        <v>10.89499999999998</v>
      </c>
      <c r="M219" t="n">
        <v>98.8</v>
      </c>
      <c r="O219" t="n">
        <v>10.89499999999998</v>
      </c>
      <c r="P219" t="n">
        <v>98.8</v>
      </c>
      <c r="R219" t="n">
        <v>10.881</v>
      </c>
      <c r="S219" t="n">
        <v>100.1</v>
      </c>
      <c r="U219" t="n">
        <v>10.89099999999996</v>
      </c>
      <c r="V219" t="n">
        <v>100.5</v>
      </c>
    </row>
    <row r="220">
      <c r="A220" s="1" t="n">
        <v>218</v>
      </c>
      <c r="C220" t="n">
        <v>10.92800000000001</v>
      </c>
      <c r="D220" t="n">
        <v>108.4</v>
      </c>
      <c r="F220" t="n">
        <v>10.93299999999999</v>
      </c>
      <c r="G220" t="n">
        <v>108.7</v>
      </c>
      <c r="I220" t="n">
        <v>10.93299999999999</v>
      </c>
      <c r="J220" t="n">
        <v>108</v>
      </c>
      <c r="L220" t="n">
        <v>10.94400000000019</v>
      </c>
      <c r="M220" t="n">
        <v>99.09999999999999</v>
      </c>
      <c r="O220" t="n">
        <v>10.94400000000019</v>
      </c>
      <c r="P220" t="n">
        <v>99.09999999999999</v>
      </c>
      <c r="R220" t="n">
        <v>10.93199999999999</v>
      </c>
      <c r="S220" t="n">
        <v>100.3</v>
      </c>
      <c r="U220" t="n">
        <v>10.94199999999995</v>
      </c>
      <c r="V220" t="n">
        <v>100.7</v>
      </c>
    </row>
    <row r="221">
      <c r="A221" s="1" t="n">
        <v>219</v>
      </c>
      <c r="C221" t="n">
        <v>10.97600000000001</v>
      </c>
      <c r="D221" t="n">
        <v>108.6</v>
      </c>
      <c r="F221" t="n">
        <v>10.98299999999999</v>
      </c>
      <c r="G221" t="n">
        <v>108.9</v>
      </c>
      <c r="I221" t="n">
        <v>10.982</v>
      </c>
      <c r="J221" t="n">
        <v>108.2</v>
      </c>
      <c r="L221" t="n">
        <v>10.99500000000012</v>
      </c>
      <c r="M221" t="n">
        <v>99.3</v>
      </c>
      <c r="O221" t="n">
        <v>10.99500000000012</v>
      </c>
      <c r="P221" t="n">
        <v>99.3</v>
      </c>
      <c r="R221" t="n">
        <v>10.98099999999999</v>
      </c>
      <c r="S221" t="n">
        <v>100.6</v>
      </c>
      <c r="U221" t="n">
        <v>10.99099999999999</v>
      </c>
      <c r="V221" t="n">
        <v>100.9</v>
      </c>
    </row>
    <row r="222">
      <c r="A222" s="1" t="n">
        <v>220</v>
      </c>
      <c r="C222" t="n">
        <v>11.03000000000002</v>
      </c>
      <c r="D222" t="n">
        <v>108.8</v>
      </c>
      <c r="F222" t="n">
        <v>11.036</v>
      </c>
      <c r="G222" t="n">
        <v>109.1</v>
      </c>
      <c r="I222" t="n">
        <v>11.03100000000001</v>
      </c>
      <c r="J222" t="n">
        <v>108.5</v>
      </c>
      <c r="L222" t="n">
        <v>11.04500000000007</v>
      </c>
      <c r="M222" t="n">
        <v>99.5</v>
      </c>
      <c r="O222" t="n">
        <v>11.04500000000007</v>
      </c>
      <c r="P222" t="n">
        <v>99.5</v>
      </c>
      <c r="R222" t="n">
        <v>11.032</v>
      </c>
      <c r="S222" t="n">
        <v>100.8</v>
      </c>
      <c r="U222" t="n">
        <v>11.04199999999997</v>
      </c>
      <c r="V222" t="n">
        <v>101.1</v>
      </c>
    </row>
    <row r="223">
      <c r="A223" s="1" t="n">
        <v>221</v>
      </c>
      <c r="C223" t="n">
        <v>11.08200000000001</v>
      </c>
      <c r="D223" t="n">
        <v>109</v>
      </c>
      <c r="F223" t="n">
        <v>11.089</v>
      </c>
      <c r="G223" t="n">
        <v>109.3</v>
      </c>
      <c r="I223" t="n">
        <v>11.083</v>
      </c>
      <c r="J223" t="n">
        <v>108.7</v>
      </c>
      <c r="L223" t="n">
        <v>11.09500000000003</v>
      </c>
      <c r="M223" t="n">
        <v>99.7</v>
      </c>
      <c r="O223" t="n">
        <v>11.09500000000003</v>
      </c>
      <c r="P223" t="n">
        <v>99.7</v>
      </c>
      <c r="R223" t="n">
        <v>11.08099999999999</v>
      </c>
      <c r="S223" t="n">
        <v>101</v>
      </c>
      <c r="U223" t="n">
        <v>11.09099999999995</v>
      </c>
      <c r="V223" t="n">
        <v>101.3</v>
      </c>
    </row>
    <row r="224">
      <c r="A224" s="1" t="n">
        <v>222</v>
      </c>
      <c r="C224" t="n">
        <v>11.13500000000001</v>
      </c>
      <c r="D224" t="n">
        <v>109.2</v>
      </c>
      <c r="F224" t="n">
        <v>11.136</v>
      </c>
      <c r="G224" t="n">
        <v>109.5</v>
      </c>
      <c r="I224" t="n">
        <v>11.13399999999999</v>
      </c>
      <c r="J224" t="n">
        <v>108.9</v>
      </c>
      <c r="L224" t="n">
        <v>11.14499999999998</v>
      </c>
      <c r="M224" t="n">
        <v>99.90000000000001</v>
      </c>
      <c r="O224" t="n">
        <v>11.14499999999998</v>
      </c>
      <c r="P224" t="n">
        <v>99.90000000000001</v>
      </c>
      <c r="R224" t="n">
        <v>11.13199999999999</v>
      </c>
      <c r="S224" t="n">
        <v>101.1</v>
      </c>
      <c r="U224" t="n">
        <v>11.142</v>
      </c>
      <c r="V224" t="n">
        <v>101.5</v>
      </c>
    </row>
    <row r="225">
      <c r="A225" s="1" t="n">
        <v>223</v>
      </c>
      <c r="C225" t="n">
        <v>11.187</v>
      </c>
      <c r="D225" t="n">
        <v>109.4</v>
      </c>
      <c r="F225" t="n">
        <v>11.185</v>
      </c>
      <c r="G225" t="n">
        <v>109.5</v>
      </c>
      <c r="I225" t="n">
        <v>11.18199999999999</v>
      </c>
      <c r="J225" t="n">
        <v>109.1</v>
      </c>
      <c r="L225" t="n">
        <v>11.19500000000016</v>
      </c>
      <c r="M225" t="n">
        <v>100.1</v>
      </c>
      <c r="O225" t="n">
        <v>11.19500000000016</v>
      </c>
      <c r="P225" t="n">
        <v>100.1</v>
      </c>
      <c r="R225" t="n">
        <v>11.181</v>
      </c>
      <c r="S225" t="n">
        <v>101.3</v>
      </c>
      <c r="U225" t="n">
        <v>11.19199999999995</v>
      </c>
      <c r="V225" t="n">
        <v>101.7</v>
      </c>
    </row>
    <row r="226">
      <c r="A226" s="1" t="n">
        <v>224</v>
      </c>
      <c r="C226" t="n">
        <v>11.23999999999999</v>
      </c>
      <c r="D226" t="n">
        <v>109.6</v>
      </c>
      <c r="F226" t="n">
        <v>11.23399999999999</v>
      </c>
      <c r="G226" t="n">
        <v>109.7</v>
      </c>
      <c r="I226" t="n">
        <v>11.23599999999999</v>
      </c>
      <c r="J226" t="n">
        <v>109.3</v>
      </c>
      <c r="L226" t="n">
        <v>11.24500000000012</v>
      </c>
      <c r="M226" t="n">
        <v>100.3</v>
      </c>
      <c r="O226" t="n">
        <v>11.24500000000012</v>
      </c>
      <c r="P226" t="n">
        <v>100.3</v>
      </c>
      <c r="R226" t="n">
        <v>11.232</v>
      </c>
      <c r="S226" t="n">
        <v>101.5</v>
      </c>
      <c r="U226" t="n">
        <v>11.24199999999996</v>
      </c>
      <c r="V226" t="n">
        <v>101.9</v>
      </c>
    </row>
    <row r="227">
      <c r="A227" s="1" t="n">
        <v>225</v>
      </c>
      <c r="C227" t="n">
        <v>11.28700000000002</v>
      </c>
      <c r="D227" t="n">
        <v>109.8</v>
      </c>
      <c r="F227" t="n">
        <v>11.285</v>
      </c>
      <c r="G227" t="n">
        <v>109.9</v>
      </c>
      <c r="I227" t="n">
        <v>11.28700000000001</v>
      </c>
      <c r="J227" t="n">
        <v>109.5</v>
      </c>
      <c r="L227" t="n">
        <v>11.29500000000007</v>
      </c>
      <c r="M227" t="n">
        <v>100.5</v>
      </c>
      <c r="O227" t="n">
        <v>11.29500000000007</v>
      </c>
      <c r="P227" t="n">
        <v>100.5</v>
      </c>
      <c r="R227" t="n">
        <v>11.28099999999999</v>
      </c>
      <c r="S227" t="n">
        <v>101.7</v>
      </c>
      <c r="U227" t="n">
        <v>11.291</v>
      </c>
      <c r="V227" t="n">
        <v>102.1</v>
      </c>
    </row>
    <row r="228">
      <c r="A228" s="1" t="n">
        <v>226</v>
      </c>
      <c r="C228" t="n">
        <v>11.33800000000001</v>
      </c>
      <c r="D228" t="n">
        <v>109.8</v>
      </c>
      <c r="F228" t="n">
        <v>11.334</v>
      </c>
      <c r="G228" t="n">
        <v>110.1</v>
      </c>
      <c r="I228" t="n">
        <v>11.33099999999999</v>
      </c>
      <c r="J228" t="n">
        <v>109.5</v>
      </c>
      <c r="L228" t="n">
        <v>11.34400000000005</v>
      </c>
      <c r="M228" t="n">
        <v>100.7</v>
      </c>
      <c r="O228" t="n">
        <v>11.34400000000005</v>
      </c>
      <c r="P228" t="n">
        <v>100.7</v>
      </c>
      <c r="R228" t="n">
        <v>11.33199999999999</v>
      </c>
      <c r="S228" t="n">
        <v>101.9</v>
      </c>
      <c r="U228" t="n">
        <v>11.34199999999998</v>
      </c>
      <c r="V228" t="n">
        <v>102.4</v>
      </c>
    </row>
    <row r="229">
      <c r="A229" s="1" t="n">
        <v>227</v>
      </c>
      <c r="C229" t="n">
        <v>11.38700000000001</v>
      </c>
      <c r="D229" t="n">
        <v>110</v>
      </c>
      <c r="F229" t="n">
        <v>11.38499999999999</v>
      </c>
      <c r="G229" t="n">
        <v>110.3</v>
      </c>
      <c r="I229" t="n">
        <v>11.38200000000001</v>
      </c>
      <c r="J229" t="n">
        <v>109.7</v>
      </c>
      <c r="L229" t="n">
        <v>11.39499999999998</v>
      </c>
      <c r="M229" t="n">
        <v>101</v>
      </c>
      <c r="O229" t="n">
        <v>11.39499999999998</v>
      </c>
      <c r="P229" t="n">
        <v>101</v>
      </c>
      <c r="R229" t="n">
        <v>11.381</v>
      </c>
      <c r="S229" t="n">
        <v>102.1</v>
      </c>
      <c r="U229" t="n">
        <v>11.39099999999996</v>
      </c>
      <c r="V229" t="n">
        <v>102.6</v>
      </c>
    </row>
    <row r="230">
      <c r="A230" s="1" t="n">
        <v>228</v>
      </c>
      <c r="C230" t="n">
        <v>11.438</v>
      </c>
      <c r="D230" t="n">
        <v>110.2</v>
      </c>
      <c r="F230" t="n">
        <v>11.434</v>
      </c>
      <c r="G230" t="n">
        <v>110.5</v>
      </c>
      <c r="I230" t="n">
        <v>11.43099999999998</v>
      </c>
      <c r="J230" t="n">
        <v>109.9</v>
      </c>
      <c r="L230" t="n">
        <v>11.44500000000016</v>
      </c>
      <c r="M230" t="n">
        <v>101.2</v>
      </c>
      <c r="O230" t="n">
        <v>11.44500000000016</v>
      </c>
      <c r="P230" t="n">
        <v>101.2</v>
      </c>
      <c r="R230" t="n">
        <v>11.43199999999999</v>
      </c>
      <c r="S230" t="n">
        <v>102.3</v>
      </c>
      <c r="U230" t="n">
        <v>11.44499999999999</v>
      </c>
      <c r="V230" t="n">
        <v>102.7</v>
      </c>
    </row>
    <row r="231">
      <c r="A231" s="1" t="n">
        <v>229</v>
      </c>
      <c r="C231" t="n">
        <v>11.48900000000002</v>
      </c>
      <c r="D231" t="n">
        <v>110.4</v>
      </c>
      <c r="F231" t="n">
        <v>11.485</v>
      </c>
      <c r="G231" t="n">
        <v>110.8</v>
      </c>
      <c r="I231" t="n">
        <v>11.482</v>
      </c>
      <c r="J231" t="n">
        <v>110.1</v>
      </c>
      <c r="L231" t="n">
        <v>11.49500000000012</v>
      </c>
      <c r="M231" t="n">
        <v>101.4</v>
      </c>
      <c r="O231" t="n">
        <v>11.49500000000012</v>
      </c>
      <c r="P231" t="n">
        <v>101.4</v>
      </c>
      <c r="R231" t="n">
        <v>11.482</v>
      </c>
      <c r="S231" t="n">
        <v>102.5</v>
      </c>
      <c r="U231" t="n">
        <v>11.49799999999999</v>
      </c>
      <c r="V231" t="n">
        <v>102.9</v>
      </c>
    </row>
    <row r="232">
      <c r="A232" s="1" t="n">
        <v>230</v>
      </c>
      <c r="C232" t="n">
        <v>11.53700000000002</v>
      </c>
      <c r="D232" t="n">
        <v>110.6</v>
      </c>
      <c r="F232" t="n">
        <v>11.53399999999999</v>
      </c>
      <c r="G232" t="n">
        <v>111</v>
      </c>
      <c r="I232" t="n">
        <v>11.53100000000001</v>
      </c>
      <c r="J232" t="n">
        <v>110.3</v>
      </c>
      <c r="L232" t="n">
        <v>11.5440000000001</v>
      </c>
      <c r="M232" t="n">
        <v>101.6</v>
      </c>
      <c r="O232" t="n">
        <v>11.5440000000001</v>
      </c>
      <c r="P232" t="n">
        <v>101.6</v>
      </c>
      <c r="R232" t="n">
        <v>11.535</v>
      </c>
      <c r="S232" t="n">
        <v>102.7</v>
      </c>
      <c r="U232" t="n">
        <v>11.54499999999996</v>
      </c>
      <c r="V232" t="n">
        <v>103.1</v>
      </c>
    </row>
    <row r="233">
      <c r="A233" s="1" t="n">
        <v>231</v>
      </c>
      <c r="C233" t="n">
        <v>11.586</v>
      </c>
      <c r="D233" t="n">
        <v>110.9</v>
      </c>
      <c r="F233" t="n">
        <v>11.58499999999999</v>
      </c>
      <c r="G233" t="n">
        <v>111.2</v>
      </c>
      <c r="I233" t="n">
        <v>11.58199999999999</v>
      </c>
      <c r="J233" t="n">
        <v>110.5</v>
      </c>
      <c r="L233" t="n">
        <v>11.59699999999998</v>
      </c>
      <c r="M233" t="n">
        <v>101.8</v>
      </c>
      <c r="O233" t="n">
        <v>11.59699999999998</v>
      </c>
      <c r="P233" t="n">
        <v>101.8</v>
      </c>
      <c r="R233" t="n">
        <v>11.58799999999999</v>
      </c>
      <c r="S233" t="n">
        <v>102.9</v>
      </c>
      <c r="U233" t="n">
        <v>11.59399999999999</v>
      </c>
      <c r="V233" t="n">
        <v>103.1</v>
      </c>
    </row>
    <row r="234">
      <c r="A234" s="1" t="n">
        <v>232</v>
      </c>
      <c r="C234" t="n">
        <v>11.63600000000001</v>
      </c>
      <c r="D234" t="n">
        <v>111.1</v>
      </c>
      <c r="F234" t="n">
        <v>11.634</v>
      </c>
      <c r="G234" t="n">
        <v>111.4</v>
      </c>
      <c r="I234" t="n">
        <v>11.631</v>
      </c>
      <c r="J234" t="n">
        <v>110.7</v>
      </c>
      <c r="L234" t="n">
        <v>11.65000000000009</v>
      </c>
      <c r="M234" t="n">
        <v>102</v>
      </c>
      <c r="O234" t="n">
        <v>11.65000000000009</v>
      </c>
      <c r="P234" t="n">
        <v>102</v>
      </c>
      <c r="R234" t="n">
        <v>11.639</v>
      </c>
      <c r="S234" t="n">
        <v>103.1</v>
      </c>
      <c r="U234" t="n">
        <v>11.64299999999997</v>
      </c>
      <c r="V234" t="n">
        <v>103.3</v>
      </c>
    </row>
    <row r="235">
      <c r="A235" s="1" t="n">
        <v>233</v>
      </c>
      <c r="C235" t="n">
        <v>11.688</v>
      </c>
      <c r="D235" t="n">
        <v>111.3</v>
      </c>
      <c r="F235" t="n">
        <v>11.685</v>
      </c>
      <c r="G235" t="n">
        <v>111.6</v>
      </c>
      <c r="I235" t="n">
        <v>11.68199999999999</v>
      </c>
      <c r="J235" t="n">
        <v>110.9</v>
      </c>
      <c r="L235" t="n">
        <v>11.702</v>
      </c>
      <c r="M235" t="n">
        <v>102.2</v>
      </c>
      <c r="O235" t="n">
        <v>11.702</v>
      </c>
      <c r="P235" t="n">
        <v>102.2</v>
      </c>
      <c r="R235" t="n">
        <v>11.68299999999999</v>
      </c>
      <c r="S235" t="n">
        <v>103.1</v>
      </c>
      <c r="U235" t="n">
        <v>11.69399999999996</v>
      </c>
      <c r="V235" t="n">
        <v>103.5</v>
      </c>
    </row>
    <row r="236">
      <c r="A236" s="1" t="n">
        <v>234</v>
      </c>
      <c r="C236" t="n">
        <v>11.73800000000001</v>
      </c>
      <c r="D236" t="n">
        <v>111.4</v>
      </c>
      <c r="F236" t="n">
        <v>11.73399999999999</v>
      </c>
      <c r="G236" t="n">
        <v>111.8</v>
      </c>
      <c r="I236" t="n">
        <v>11.73099999999999</v>
      </c>
      <c r="J236" t="n">
        <v>111.1</v>
      </c>
      <c r="L236" t="n">
        <v>11.74700000000007</v>
      </c>
      <c r="M236" t="n">
        <v>102.2</v>
      </c>
      <c r="O236" t="n">
        <v>11.74700000000007</v>
      </c>
      <c r="P236" t="n">
        <v>102.2</v>
      </c>
      <c r="R236" t="n">
        <v>11.73399999999999</v>
      </c>
      <c r="S236" t="n">
        <v>103.2</v>
      </c>
      <c r="U236" t="n">
        <v>11.74299999999999</v>
      </c>
      <c r="V236" t="n">
        <v>103.7</v>
      </c>
    </row>
    <row r="237">
      <c r="A237" s="1" t="n">
        <v>235</v>
      </c>
      <c r="C237" t="n">
        <v>11.788</v>
      </c>
      <c r="D237" t="n">
        <v>111.6</v>
      </c>
      <c r="F237" t="n">
        <v>11.78399999999999</v>
      </c>
      <c r="G237" t="n">
        <v>112</v>
      </c>
      <c r="I237" t="n">
        <v>11.78199999999998</v>
      </c>
      <c r="J237" t="n">
        <v>111.3</v>
      </c>
      <c r="L237" t="n">
        <v>11.79700000000003</v>
      </c>
      <c r="M237" t="n">
        <v>102.4</v>
      </c>
      <c r="O237" t="n">
        <v>11.79700000000003</v>
      </c>
      <c r="P237" t="n">
        <v>102.4</v>
      </c>
      <c r="R237" t="n">
        <v>11.78299999999999</v>
      </c>
      <c r="S237" t="n">
        <v>103.4</v>
      </c>
      <c r="U237" t="n">
        <v>11.79499999999996</v>
      </c>
      <c r="V237" t="n">
        <v>103.9</v>
      </c>
    </row>
    <row r="238">
      <c r="A238" s="1" t="n">
        <v>236</v>
      </c>
      <c r="C238" t="n">
        <v>11.837</v>
      </c>
      <c r="D238" t="n">
        <v>111.8</v>
      </c>
      <c r="F238" t="n">
        <v>11.834</v>
      </c>
      <c r="G238" t="n">
        <v>112.2</v>
      </c>
      <c r="I238" t="n">
        <v>11.83199999999999</v>
      </c>
      <c r="J238" t="n">
        <v>111.5</v>
      </c>
      <c r="L238" t="n">
        <v>11.846</v>
      </c>
      <c r="M238" t="n">
        <v>102.6</v>
      </c>
      <c r="O238" t="n">
        <v>11.846</v>
      </c>
      <c r="P238" t="n">
        <v>102.6</v>
      </c>
      <c r="R238" t="n">
        <v>11.83399999999999</v>
      </c>
      <c r="S238" t="n">
        <v>103.6</v>
      </c>
      <c r="U238" t="n">
        <v>11.84299999999996</v>
      </c>
      <c r="V238" t="n">
        <v>104</v>
      </c>
    </row>
    <row r="239">
      <c r="A239" s="1" t="n">
        <v>237</v>
      </c>
      <c r="C239" t="n">
        <v>11.88700000000001</v>
      </c>
      <c r="D239" t="n">
        <v>112</v>
      </c>
      <c r="F239" t="n">
        <v>11.887</v>
      </c>
      <c r="G239" t="n">
        <v>112.3</v>
      </c>
      <c r="I239" t="n">
        <v>11.88200000000001</v>
      </c>
      <c r="J239" t="n">
        <v>111.7</v>
      </c>
      <c r="L239" t="n">
        <v>11.89700000000016</v>
      </c>
      <c r="M239" t="n">
        <v>102.8</v>
      </c>
      <c r="O239" t="n">
        <v>11.89700000000016</v>
      </c>
      <c r="P239" t="n">
        <v>102.8</v>
      </c>
      <c r="R239" t="n">
        <v>11.883</v>
      </c>
      <c r="S239" t="n">
        <v>103.8</v>
      </c>
      <c r="U239" t="n">
        <v>11.89399999999995</v>
      </c>
      <c r="V239" t="n">
        <v>104.2</v>
      </c>
    </row>
    <row r="240">
      <c r="A240" s="1" t="n">
        <v>238</v>
      </c>
      <c r="C240" t="n">
        <v>11.937</v>
      </c>
      <c r="D240" t="n">
        <v>112.2</v>
      </c>
      <c r="F240" t="n">
        <v>11.94</v>
      </c>
      <c r="G240" t="n">
        <v>112.5</v>
      </c>
      <c r="I240" t="n">
        <v>11.93099999999998</v>
      </c>
      <c r="J240" t="n">
        <v>111.9</v>
      </c>
      <c r="L240" t="n">
        <v>11.94600000000014</v>
      </c>
      <c r="M240" t="n">
        <v>103</v>
      </c>
      <c r="O240" t="n">
        <v>11.94600000000014</v>
      </c>
      <c r="P240" t="n">
        <v>103</v>
      </c>
      <c r="R240" t="n">
        <v>11.934</v>
      </c>
      <c r="S240" t="n">
        <v>104</v>
      </c>
      <c r="U240" t="n">
        <v>11.94299999999998</v>
      </c>
      <c r="V240" t="n">
        <v>104.4</v>
      </c>
    </row>
    <row r="241">
      <c r="A241" s="1" t="n">
        <v>239</v>
      </c>
      <c r="C241" t="n">
        <v>11.98800000000001</v>
      </c>
      <c r="D241" t="n">
        <v>112.4</v>
      </c>
      <c r="F241" t="n">
        <v>11.98699999999999</v>
      </c>
      <c r="G241" t="n">
        <v>112.5</v>
      </c>
      <c r="I241" t="n">
        <v>11.982</v>
      </c>
      <c r="J241" t="n">
        <v>112</v>
      </c>
      <c r="L241" t="n">
        <v>11.99700000000007</v>
      </c>
      <c r="M241" t="n">
        <v>103.2</v>
      </c>
      <c r="O241" t="n">
        <v>11.99700000000007</v>
      </c>
      <c r="P241" t="n">
        <v>103.2</v>
      </c>
      <c r="R241" t="n">
        <v>11.98299999999999</v>
      </c>
      <c r="S241" t="n">
        <v>104.2</v>
      </c>
      <c r="U241" t="n">
        <v>11.99399999999997</v>
      </c>
      <c r="V241" t="n">
        <v>104.6</v>
      </c>
    </row>
    <row r="242">
      <c r="A242" s="1" t="n">
        <v>240</v>
      </c>
      <c r="C242" t="n">
        <v>12.038</v>
      </c>
      <c r="D242" t="n">
        <v>112.6</v>
      </c>
      <c r="F242" t="n">
        <v>12.03699999999999</v>
      </c>
      <c r="G242" t="n">
        <v>112.7</v>
      </c>
      <c r="I242" t="n">
        <v>12.03199999999998</v>
      </c>
      <c r="J242" t="n">
        <v>112.2</v>
      </c>
      <c r="L242" t="n">
        <v>12.04700000000003</v>
      </c>
      <c r="M242" t="n">
        <v>103.4</v>
      </c>
      <c r="O242" t="n">
        <v>12.04700000000003</v>
      </c>
      <c r="P242" t="n">
        <v>103.4</v>
      </c>
      <c r="R242" t="n">
        <v>12.03399999999999</v>
      </c>
      <c r="S242" t="n">
        <v>104.3</v>
      </c>
      <c r="U242" t="n">
        <v>12.04299999999995</v>
      </c>
      <c r="V242" t="n">
        <v>104.8</v>
      </c>
    </row>
    <row r="243">
      <c r="A243" s="1" t="n">
        <v>241</v>
      </c>
      <c r="C243" t="n">
        <v>12.092</v>
      </c>
      <c r="D243" t="n">
        <v>112.8</v>
      </c>
      <c r="F243" t="n">
        <v>12.086</v>
      </c>
      <c r="G243" t="n">
        <v>112.9</v>
      </c>
      <c r="I243" t="n">
        <v>12.083</v>
      </c>
      <c r="J243" t="n">
        <v>112.4</v>
      </c>
      <c r="L243" t="n">
        <v>12.09699999999998</v>
      </c>
      <c r="M243" t="n">
        <v>103.6</v>
      </c>
      <c r="O243" t="n">
        <v>12.09699999999998</v>
      </c>
      <c r="P243" t="n">
        <v>103.6</v>
      </c>
      <c r="R243" t="n">
        <v>12.083</v>
      </c>
      <c r="S243" t="n">
        <v>104.5</v>
      </c>
      <c r="U243" t="n">
        <v>12.09499999999997</v>
      </c>
      <c r="V243" t="n">
        <v>104.9</v>
      </c>
    </row>
    <row r="244">
      <c r="A244" s="1" t="n">
        <v>242</v>
      </c>
      <c r="C244" t="n">
        <v>12.14300000000001</v>
      </c>
      <c r="D244" t="n">
        <v>112.9</v>
      </c>
      <c r="F244" t="n">
        <v>12.137</v>
      </c>
      <c r="G244" t="n">
        <v>113.1</v>
      </c>
      <c r="I244" t="n">
        <v>12.136</v>
      </c>
      <c r="J244" t="n">
        <v>112.6</v>
      </c>
      <c r="L244" t="n">
        <v>12.14700000000016</v>
      </c>
      <c r="M244" t="n">
        <v>103.8</v>
      </c>
      <c r="O244" t="n">
        <v>12.14700000000016</v>
      </c>
      <c r="P244" t="n">
        <v>103.8</v>
      </c>
      <c r="R244" t="n">
        <v>12.13399999999999</v>
      </c>
      <c r="S244" t="n">
        <v>104.7</v>
      </c>
      <c r="U244" t="n">
        <v>12.14299999999997</v>
      </c>
      <c r="V244" t="n">
        <v>105.1</v>
      </c>
    </row>
    <row r="245">
      <c r="A245" s="1" t="n">
        <v>243</v>
      </c>
      <c r="C245" t="n">
        <v>12.193</v>
      </c>
      <c r="D245" t="n">
        <v>112.9</v>
      </c>
      <c r="F245" t="n">
        <v>12.18599999999999</v>
      </c>
      <c r="G245" t="n">
        <v>113.3</v>
      </c>
      <c r="I245" t="n">
        <v>12.18799999999999</v>
      </c>
      <c r="J245" t="n">
        <v>112.7</v>
      </c>
      <c r="L245" t="n">
        <v>12.19700000000012</v>
      </c>
      <c r="M245" t="n">
        <v>104</v>
      </c>
      <c r="O245" t="n">
        <v>12.19700000000012</v>
      </c>
      <c r="P245" t="n">
        <v>104</v>
      </c>
      <c r="R245" t="n">
        <v>12.18299999999999</v>
      </c>
      <c r="S245" t="n">
        <v>104.9</v>
      </c>
      <c r="U245" t="n">
        <v>12.19399999999996</v>
      </c>
      <c r="V245" t="n">
        <v>105.3</v>
      </c>
    </row>
    <row r="246">
      <c r="A246" s="1" t="n">
        <v>244</v>
      </c>
      <c r="C246" t="n">
        <v>12.241</v>
      </c>
      <c r="D246" t="n">
        <v>113.1</v>
      </c>
      <c r="F246" t="n">
        <v>12.23699999999999</v>
      </c>
      <c r="G246" t="n">
        <v>113.5</v>
      </c>
      <c r="I246" t="n">
        <v>12.233</v>
      </c>
      <c r="J246" t="n">
        <v>112.7</v>
      </c>
      <c r="L246" t="n">
        <v>12.24700000000007</v>
      </c>
      <c r="M246" t="n">
        <v>104.2</v>
      </c>
      <c r="O246" t="n">
        <v>12.24700000000007</v>
      </c>
      <c r="P246" t="n">
        <v>104.2</v>
      </c>
      <c r="R246" t="n">
        <v>12.23399999999999</v>
      </c>
      <c r="S246" t="n">
        <v>105.1</v>
      </c>
      <c r="U246" t="n">
        <v>12.24399999999997</v>
      </c>
      <c r="V246" t="n">
        <v>105.5</v>
      </c>
    </row>
    <row r="247">
      <c r="A247" s="1" t="n">
        <v>245</v>
      </c>
      <c r="C247" t="n">
        <v>12.289</v>
      </c>
      <c r="D247" t="n">
        <v>113.3</v>
      </c>
      <c r="F247" t="n">
        <v>12.286</v>
      </c>
      <c r="G247" t="n">
        <v>113.7</v>
      </c>
      <c r="I247" t="n">
        <v>12.28299999999999</v>
      </c>
      <c r="J247" t="n">
        <v>112.9</v>
      </c>
      <c r="L247" t="n">
        <v>12.29700000000003</v>
      </c>
      <c r="M247" t="n">
        <v>104.4</v>
      </c>
      <c r="O247" t="n">
        <v>12.29700000000003</v>
      </c>
      <c r="P247" t="n">
        <v>104.4</v>
      </c>
      <c r="R247" t="n">
        <v>12.28299999999999</v>
      </c>
      <c r="S247" t="n">
        <v>105.2</v>
      </c>
      <c r="U247" t="n">
        <v>12.29599999999999</v>
      </c>
      <c r="V247" t="n">
        <v>105.7</v>
      </c>
    </row>
    <row r="248">
      <c r="A248" s="1" t="n">
        <v>246</v>
      </c>
      <c r="C248" t="n">
        <v>12.34000000000002</v>
      </c>
      <c r="D248" t="n">
        <v>113.5</v>
      </c>
      <c r="F248" t="n">
        <v>12.337</v>
      </c>
      <c r="G248" t="n">
        <v>113.9</v>
      </c>
      <c r="I248" t="n">
        <v>12.33199999999999</v>
      </c>
      <c r="J248" t="n">
        <v>113.1</v>
      </c>
      <c r="L248" t="n">
        <v>12.34699999999998</v>
      </c>
      <c r="M248" t="n">
        <v>104.6</v>
      </c>
      <c r="O248" t="n">
        <v>12.34699999999998</v>
      </c>
      <c r="P248" t="n">
        <v>104.6</v>
      </c>
      <c r="R248" t="n">
        <v>12.33399999999999</v>
      </c>
      <c r="S248" t="n">
        <v>105.4</v>
      </c>
      <c r="U248" t="n">
        <v>12.34799999999996</v>
      </c>
      <c r="V248" t="n">
        <v>105.9</v>
      </c>
    </row>
    <row r="249">
      <c r="A249" s="1" t="n">
        <v>247</v>
      </c>
      <c r="C249" t="n">
        <v>12.38800000000002</v>
      </c>
      <c r="D249" t="n">
        <v>113.7</v>
      </c>
      <c r="F249" t="n">
        <v>12.386</v>
      </c>
      <c r="G249" t="n">
        <v>114.1</v>
      </c>
      <c r="I249" t="n">
        <v>12.38399999999999</v>
      </c>
      <c r="J249" t="n">
        <v>113.3</v>
      </c>
      <c r="L249" t="n">
        <v>12.39700000000016</v>
      </c>
      <c r="M249" t="n">
        <v>104.8</v>
      </c>
      <c r="O249" t="n">
        <v>12.39700000000016</v>
      </c>
      <c r="P249" t="n">
        <v>104.8</v>
      </c>
      <c r="R249" t="n">
        <v>12.38399999999999</v>
      </c>
      <c r="S249" t="n">
        <v>105.6</v>
      </c>
      <c r="U249" t="n">
        <v>12.40199999999999</v>
      </c>
      <c r="V249" t="n">
        <v>106</v>
      </c>
    </row>
    <row r="250">
      <c r="A250" s="1" t="n">
        <v>248</v>
      </c>
      <c r="C250" t="n">
        <v>12.44000000000001</v>
      </c>
      <c r="D250" t="n">
        <v>113.9</v>
      </c>
      <c r="F250" t="n">
        <v>12.437</v>
      </c>
      <c r="G250" t="n">
        <v>114.2</v>
      </c>
      <c r="I250" t="n">
        <v>12.43199999999999</v>
      </c>
      <c r="J250" t="n">
        <v>113.5</v>
      </c>
      <c r="L250" t="n">
        <v>12.44700000000012</v>
      </c>
      <c r="M250" t="n">
        <v>105</v>
      </c>
      <c r="O250" t="n">
        <v>12.44700000000012</v>
      </c>
      <c r="P250" t="n">
        <v>105</v>
      </c>
      <c r="R250" t="n">
        <v>12.437</v>
      </c>
      <c r="S250" t="n">
        <v>105.8</v>
      </c>
      <c r="U250" t="n">
        <v>12.44899999999996</v>
      </c>
      <c r="V250" t="n">
        <v>106.2</v>
      </c>
    </row>
    <row r="251">
      <c r="A251" s="1" t="n">
        <v>249</v>
      </c>
      <c r="C251" t="n">
        <v>12.48900000000002</v>
      </c>
      <c r="D251" t="n">
        <v>114.1</v>
      </c>
      <c r="F251" t="n">
        <v>12.48699999999999</v>
      </c>
      <c r="G251" t="n">
        <v>114.4</v>
      </c>
      <c r="I251" t="n">
        <v>12.483</v>
      </c>
      <c r="J251" t="n">
        <v>113.7</v>
      </c>
      <c r="L251" t="n">
        <v>12.49800000000005</v>
      </c>
      <c r="M251" t="n">
        <v>105.2</v>
      </c>
      <c r="O251" t="n">
        <v>12.49800000000005</v>
      </c>
      <c r="P251" t="n">
        <v>105.2</v>
      </c>
      <c r="R251" t="n">
        <v>12.48999999999999</v>
      </c>
      <c r="S251" t="n">
        <v>106</v>
      </c>
      <c r="U251" t="n">
        <v>12.49699999999996</v>
      </c>
      <c r="V251" t="n">
        <v>106.2</v>
      </c>
    </row>
    <row r="252">
      <c r="A252" s="1" t="n">
        <v>250</v>
      </c>
      <c r="C252" t="n">
        <v>12.54100000000001</v>
      </c>
      <c r="D252" t="n">
        <v>114.2</v>
      </c>
      <c r="F252" t="n">
        <v>12.53699999999999</v>
      </c>
      <c r="G252" t="n">
        <v>114.6</v>
      </c>
      <c r="I252" t="n">
        <v>12.53199999999998</v>
      </c>
      <c r="J252" t="n">
        <v>113.8</v>
      </c>
      <c r="L252" t="n">
        <v>12.55200000000013</v>
      </c>
      <c r="M252" t="n">
        <v>105.4</v>
      </c>
      <c r="O252" t="n">
        <v>12.55200000000013</v>
      </c>
      <c r="P252" t="n">
        <v>105.4</v>
      </c>
      <c r="R252" t="n">
        <v>12.53599999999999</v>
      </c>
      <c r="S252" t="n">
        <v>106.2</v>
      </c>
      <c r="U252" t="n">
        <v>12.54699999999997</v>
      </c>
      <c r="V252" t="n">
        <v>106.4</v>
      </c>
    </row>
    <row r="253">
      <c r="A253" s="1" t="n">
        <v>251</v>
      </c>
      <c r="C253" t="n">
        <v>12.58900000000001</v>
      </c>
      <c r="D253" t="n">
        <v>114.4</v>
      </c>
      <c r="F253" t="n">
        <v>12.586</v>
      </c>
      <c r="G253" t="n">
        <v>114.8</v>
      </c>
      <c r="I253" t="n">
        <v>12.584</v>
      </c>
      <c r="J253" t="n">
        <v>114</v>
      </c>
      <c r="L253" t="n">
        <v>12.60300000000007</v>
      </c>
      <c r="M253" t="n">
        <v>105.5</v>
      </c>
      <c r="O253" t="n">
        <v>12.60300000000007</v>
      </c>
      <c r="P253" t="n">
        <v>105.5</v>
      </c>
      <c r="R253" t="n">
        <v>12.586</v>
      </c>
      <c r="S253" t="n">
        <v>106.2</v>
      </c>
      <c r="U253" t="n">
        <v>12.59699999999998</v>
      </c>
      <c r="V253" t="n">
        <v>106.6</v>
      </c>
    </row>
    <row r="254">
      <c r="A254" s="1" t="n">
        <v>252</v>
      </c>
      <c r="C254" t="n">
        <v>12.64</v>
      </c>
      <c r="D254" t="n">
        <v>114.6</v>
      </c>
      <c r="F254" t="n">
        <v>12.637</v>
      </c>
      <c r="G254" t="n">
        <v>114.9</v>
      </c>
      <c r="I254" t="n">
        <v>12.63200000000001</v>
      </c>
      <c r="J254" t="n">
        <v>114.2</v>
      </c>
      <c r="L254" t="n">
        <v>12.64800000000014</v>
      </c>
      <c r="M254" t="n">
        <v>105.5</v>
      </c>
      <c r="O254" t="n">
        <v>12.64800000000014</v>
      </c>
      <c r="P254" t="n">
        <v>105.5</v>
      </c>
      <c r="R254" t="n">
        <v>12.63499999999999</v>
      </c>
      <c r="S254" t="n">
        <v>106.3</v>
      </c>
      <c r="U254" t="n">
        <v>12.64699999999999</v>
      </c>
      <c r="V254" t="n">
        <v>106.8</v>
      </c>
    </row>
    <row r="255">
      <c r="A255" s="1" t="n">
        <v>253</v>
      </c>
      <c r="C255" t="n">
        <v>12.68900000000001</v>
      </c>
      <c r="D255" t="n">
        <v>114.8</v>
      </c>
      <c r="I255" t="n">
        <v>12.68299999999999</v>
      </c>
      <c r="J255" t="n">
        <v>114.4</v>
      </c>
      <c r="L255" t="n">
        <v>12.69900000000007</v>
      </c>
      <c r="M255" t="n">
        <v>105.7</v>
      </c>
      <c r="O255" t="n">
        <v>12.69900000000007</v>
      </c>
      <c r="P255" t="n">
        <v>105.7</v>
      </c>
      <c r="R255" t="n">
        <v>12.68599999999999</v>
      </c>
      <c r="S255" t="n">
        <v>106.5</v>
      </c>
      <c r="U255" t="n">
        <v>12.69899999999996</v>
      </c>
      <c r="V255" t="n">
        <v>106.9</v>
      </c>
    </row>
    <row r="256">
      <c r="A256" s="1" t="n">
        <v>254</v>
      </c>
      <c r="C256" t="n">
        <v>12.73999999999999</v>
      </c>
      <c r="D256" t="n">
        <v>114.9</v>
      </c>
      <c r="I256" t="n">
        <v>12.732</v>
      </c>
      <c r="J256" t="n">
        <v>114.5</v>
      </c>
      <c r="L256" t="n">
        <v>12.74700000000007</v>
      </c>
      <c r="M256" t="n">
        <v>105.9</v>
      </c>
      <c r="O256" t="n">
        <v>12.74700000000007</v>
      </c>
      <c r="P256" t="n">
        <v>105.9</v>
      </c>
      <c r="R256" t="n">
        <v>12.73599999999999</v>
      </c>
      <c r="S256" t="n">
        <v>106.7</v>
      </c>
      <c r="U256" t="n">
        <v>12.74799999999999</v>
      </c>
      <c r="V256" t="n">
        <v>107.1</v>
      </c>
    </row>
    <row r="257">
      <c r="A257" s="1" t="n">
        <v>255</v>
      </c>
      <c r="I257" t="n">
        <v>12.78299999999999</v>
      </c>
      <c r="J257" t="n">
        <v>114.7</v>
      </c>
      <c r="L257" t="n">
        <v>12.798</v>
      </c>
      <c r="M257" t="n">
        <v>106.1</v>
      </c>
      <c r="O257" t="n">
        <v>12.798</v>
      </c>
      <c r="P257" t="n">
        <v>106.1</v>
      </c>
      <c r="R257" t="n">
        <v>12.78599999999999</v>
      </c>
      <c r="S257" t="n">
        <v>106.8</v>
      </c>
      <c r="U257" t="n">
        <v>12.798</v>
      </c>
      <c r="V257" t="n">
        <v>107.3</v>
      </c>
    </row>
    <row r="258">
      <c r="A258" s="1" t="n">
        <v>256</v>
      </c>
      <c r="I258" t="n">
        <v>12.833</v>
      </c>
      <c r="J258" t="n">
        <v>114.9</v>
      </c>
      <c r="L258" t="n">
        <v>12.84800000000018</v>
      </c>
      <c r="M258" t="n">
        <v>106.3</v>
      </c>
      <c r="O258" t="n">
        <v>12.84800000000018</v>
      </c>
      <c r="P258" t="n">
        <v>106.3</v>
      </c>
      <c r="R258" t="n">
        <v>12.83699999999999</v>
      </c>
      <c r="S258" t="n">
        <v>107</v>
      </c>
      <c r="U258" t="n">
        <v>12.84699999999998</v>
      </c>
      <c r="V258" t="n">
        <v>107.5</v>
      </c>
    </row>
    <row r="259">
      <c r="A259" s="1" t="n">
        <v>257</v>
      </c>
      <c r="L259" t="n">
        <v>12.89800000000014</v>
      </c>
      <c r="M259" t="n">
        <v>106.5</v>
      </c>
      <c r="O259" t="n">
        <v>12.89800000000014</v>
      </c>
      <c r="P259" t="n">
        <v>106.5</v>
      </c>
      <c r="R259" t="n">
        <v>12.886</v>
      </c>
      <c r="S259" t="n">
        <v>107.2</v>
      </c>
      <c r="U259" t="n">
        <v>12.89799999999997</v>
      </c>
      <c r="V259" t="n">
        <v>107.6</v>
      </c>
    </row>
    <row r="260">
      <c r="A260" s="1" t="n">
        <v>258</v>
      </c>
      <c r="L260" t="n">
        <v>12.94800000000009</v>
      </c>
      <c r="M260" t="n">
        <v>106.7</v>
      </c>
      <c r="O260" t="n">
        <v>12.94800000000009</v>
      </c>
      <c r="P260" t="n">
        <v>106.7</v>
      </c>
      <c r="R260" t="n">
        <v>12.937</v>
      </c>
      <c r="S260" t="n">
        <v>107.4</v>
      </c>
      <c r="U260" t="n">
        <v>12.94699999999995</v>
      </c>
      <c r="V260" t="n">
        <v>107.8</v>
      </c>
    </row>
    <row r="261">
      <c r="A261" s="1" t="n">
        <v>259</v>
      </c>
      <c r="L261" t="n">
        <v>12.99800000000005</v>
      </c>
      <c r="M261" t="n">
        <v>106.9</v>
      </c>
      <c r="O261" t="n">
        <v>12.99800000000005</v>
      </c>
      <c r="P261" t="n">
        <v>106.9</v>
      </c>
      <c r="R261" t="n">
        <v>12.98599999999999</v>
      </c>
      <c r="S261" t="n">
        <v>107.5</v>
      </c>
      <c r="U261" t="n">
        <v>12.99899999999997</v>
      </c>
      <c r="V261" t="n">
        <v>107.9</v>
      </c>
    </row>
    <row r="262">
      <c r="A262" s="1" t="n">
        <v>260</v>
      </c>
      <c r="L262" t="n">
        <v>13.04700000000003</v>
      </c>
      <c r="M262" t="n">
        <v>107.1</v>
      </c>
      <c r="O262" t="n">
        <v>13.04700000000003</v>
      </c>
      <c r="P262" t="n">
        <v>107.1</v>
      </c>
      <c r="R262" t="n">
        <v>13.03700000000001</v>
      </c>
      <c r="S262" t="n">
        <v>107.7</v>
      </c>
      <c r="U262" t="n">
        <v>13.04699999999997</v>
      </c>
      <c r="V262" t="n">
        <v>108.1</v>
      </c>
    </row>
    <row r="263">
      <c r="A263" s="1" t="n">
        <v>261</v>
      </c>
      <c r="L263" t="n">
        <v>13.09800000000018</v>
      </c>
      <c r="M263" t="n">
        <v>107.3</v>
      </c>
      <c r="O263" t="n">
        <v>13.09800000000018</v>
      </c>
      <c r="P263" t="n">
        <v>107.3</v>
      </c>
      <c r="R263" t="n">
        <v>13.08599999999998</v>
      </c>
      <c r="S263" t="n">
        <v>107.9</v>
      </c>
      <c r="U263" t="n">
        <v>13.09799999999996</v>
      </c>
      <c r="V263" t="n">
        <v>108.3</v>
      </c>
    </row>
    <row r="264">
      <c r="A264" s="1" t="n">
        <v>262</v>
      </c>
      <c r="L264" t="n">
        <v>13.15000000000009</v>
      </c>
      <c r="M264" t="n">
        <v>107.4</v>
      </c>
      <c r="O264" t="n">
        <v>13.15000000000009</v>
      </c>
      <c r="P264" t="n">
        <v>107.4</v>
      </c>
      <c r="R264" t="n">
        <v>13.137</v>
      </c>
      <c r="S264" t="n">
        <v>108.1</v>
      </c>
      <c r="U264" t="n">
        <v>13.14699999999999</v>
      </c>
      <c r="V264" t="n">
        <v>108.4</v>
      </c>
    </row>
    <row r="265">
      <c r="A265" s="1" t="n">
        <v>263</v>
      </c>
      <c r="L265" t="n">
        <v>13.19800000000009</v>
      </c>
      <c r="M265" t="n">
        <v>107.6</v>
      </c>
      <c r="O265" t="n">
        <v>13.19800000000009</v>
      </c>
      <c r="P265" t="n">
        <v>107.6</v>
      </c>
      <c r="R265" t="n">
        <v>13.18600000000001</v>
      </c>
      <c r="S265" t="n">
        <v>108.2</v>
      </c>
      <c r="U265" t="n">
        <v>13.20099999999996</v>
      </c>
      <c r="V265" t="n">
        <v>108.6</v>
      </c>
    </row>
    <row r="266">
      <c r="A266" s="1" t="n">
        <v>264</v>
      </c>
      <c r="L266" t="n">
        <v>13.24900000000002</v>
      </c>
      <c r="M266" t="n">
        <v>107.8</v>
      </c>
      <c r="O266" t="n">
        <v>13.24900000000002</v>
      </c>
      <c r="P266" t="n">
        <v>107.8</v>
      </c>
      <c r="R266" t="n">
        <v>13.23699999999999</v>
      </c>
      <c r="S266" t="n">
        <v>108.4</v>
      </c>
      <c r="U266" t="n">
        <v>13.25299999999999</v>
      </c>
      <c r="V266" t="n">
        <v>108.8</v>
      </c>
    </row>
    <row r="267">
      <c r="A267" s="1" t="n">
        <v>265</v>
      </c>
      <c r="L267" t="n">
        <v>13.298</v>
      </c>
      <c r="M267" t="n">
        <v>108</v>
      </c>
      <c r="O267" t="n">
        <v>13.298</v>
      </c>
      <c r="P267" t="n">
        <v>108</v>
      </c>
      <c r="R267" t="n">
        <v>13.28700000000001</v>
      </c>
      <c r="S267" t="n">
        <v>108.5</v>
      </c>
      <c r="U267" t="n">
        <v>13.30099999999999</v>
      </c>
      <c r="V267" t="n">
        <v>108.9</v>
      </c>
    </row>
    <row r="268">
      <c r="A268" s="1" t="n">
        <v>266</v>
      </c>
      <c r="L268" t="n">
        <v>13.34900000000016</v>
      </c>
      <c r="M268" t="n">
        <v>108.1</v>
      </c>
      <c r="O268" t="n">
        <v>13.34900000000016</v>
      </c>
      <c r="P268" t="n">
        <v>108.1</v>
      </c>
      <c r="R268" t="n">
        <v>13.339</v>
      </c>
      <c r="S268" t="n">
        <v>108.7</v>
      </c>
      <c r="U268" t="n">
        <v>13.34999999999997</v>
      </c>
      <c r="V268" t="n">
        <v>108.9</v>
      </c>
    </row>
    <row r="269">
      <c r="A269" s="1" t="n">
        <v>267</v>
      </c>
      <c r="L269" t="n">
        <v>13.39900000000011</v>
      </c>
      <c r="M269" t="n">
        <v>108.3</v>
      </c>
      <c r="O269" t="n">
        <v>13.39900000000011</v>
      </c>
      <c r="P269" t="n">
        <v>108.3</v>
      </c>
      <c r="R269" t="n">
        <v>13.393</v>
      </c>
      <c r="S269" t="n">
        <v>108.8</v>
      </c>
      <c r="U269" t="n">
        <v>13.399</v>
      </c>
      <c r="V269" t="n">
        <v>109.1</v>
      </c>
    </row>
    <row r="270">
      <c r="A270" s="1" t="n">
        <v>268</v>
      </c>
      <c r="L270" t="n">
        <v>13.452</v>
      </c>
      <c r="M270" t="n">
        <v>108.5</v>
      </c>
      <c r="O270" t="n">
        <v>13.452</v>
      </c>
      <c r="P270" t="n">
        <v>108.5</v>
      </c>
      <c r="R270" t="n">
        <v>13.44</v>
      </c>
      <c r="S270" t="n">
        <v>109</v>
      </c>
      <c r="U270" t="n">
        <v>13.44999999999999</v>
      </c>
      <c r="V270" t="n">
        <v>109.3</v>
      </c>
    </row>
    <row r="271">
      <c r="A271" s="1" t="n">
        <v>269</v>
      </c>
      <c r="L271" t="n">
        <v>13.50400000000013</v>
      </c>
      <c r="M271" t="n">
        <v>108.7</v>
      </c>
      <c r="O271" t="n">
        <v>13.50400000000013</v>
      </c>
      <c r="P271" t="n">
        <v>108.7</v>
      </c>
      <c r="R271" t="n">
        <v>13.489</v>
      </c>
      <c r="S271" t="n">
        <v>109</v>
      </c>
      <c r="U271" t="n">
        <v>13.49899999999997</v>
      </c>
      <c r="V271" t="n">
        <v>109.4</v>
      </c>
    </row>
    <row r="272">
      <c r="A272" s="1" t="n">
        <v>270</v>
      </c>
      <c r="L272" t="n">
        <v>13.55600000000004</v>
      </c>
      <c r="M272" t="n">
        <v>108.8</v>
      </c>
      <c r="O272" t="n">
        <v>13.55600000000004</v>
      </c>
      <c r="P272" t="n">
        <v>108.8</v>
      </c>
      <c r="R272" t="n">
        <v>13.53799999999998</v>
      </c>
      <c r="S272" t="n">
        <v>109.2</v>
      </c>
      <c r="U272" t="n">
        <v>13.54999999999995</v>
      </c>
      <c r="V272" t="n">
        <v>109.6</v>
      </c>
    </row>
    <row r="273">
      <c r="A273" s="1" t="n">
        <v>271</v>
      </c>
      <c r="L273" t="n">
        <v>13.60800000000017</v>
      </c>
      <c r="M273" t="n">
        <v>109</v>
      </c>
      <c r="O273" t="n">
        <v>13.60800000000017</v>
      </c>
      <c r="P273" t="n">
        <v>109</v>
      </c>
      <c r="R273" t="n">
        <v>13.589</v>
      </c>
      <c r="S273" t="n">
        <v>109.3</v>
      </c>
      <c r="U273" t="n">
        <v>13.601</v>
      </c>
      <c r="V273" t="n">
        <v>109.8</v>
      </c>
    </row>
    <row r="274">
      <c r="A274" s="1" t="n">
        <v>272</v>
      </c>
      <c r="L274" t="n">
        <v>13.66000000000008</v>
      </c>
      <c r="M274" t="n">
        <v>109.2</v>
      </c>
      <c r="O274" t="n">
        <v>13.66000000000008</v>
      </c>
      <c r="P274" t="n">
        <v>109.2</v>
      </c>
      <c r="R274" t="n">
        <v>13.63999999999999</v>
      </c>
      <c r="S274" t="n">
        <v>109.5</v>
      </c>
      <c r="U274" t="n">
        <v>13.64999999999998</v>
      </c>
      <c r="V274" t="n">
        <v>109.9</v>
      </c>
    </row>
    <row r="275">
      <c r="A275" s="1" t="n">
        <v>273</v>
      </c>
      <c r="L275" t="n">
        <v>13.71100000000001</v>
      </c>
      <c r="M275" t="n">
        <v>109.4</v>
      </c>
      <c r="O275" t="n">
        <v>13.71100000000001</v>
      </c>
      <c r="P275" t="n">
        <v>109.4</v>
      </c>
      <c r="R275" t="n">
        <v>13.68899999999999</v>
      </c>
      <c r="S275" t="n">
        <v>109.7</v>
      </c>
      <c r="U275" t="n">
        <v>13.70099999999996</v>
      </c>
      <c r="V275" t="n">
        <v>110.1</v>
      </c>
    </row>
    <row r="276">
      <c r="A276" s="1" t="n">
        <v>274</v>
      </c>
      <c r="L276" t="n">
        <v>13.7650000000001</v>
      </c>
      <c r="M276" t="n">
        <v>109.6</v>
      </c>
      <c r="O276" t="n">
        <v>13.7650000000001</v>
      </c>
      <c r="P276" t="n">
        <v>109.6</v>
      </c>
      <c r="R276" t="n">
        <v>13.73999999999998</v>
      </c>
      <c r="S276" t="n">
        <v>109.8</v>
      </c>
      <c r="U276" t="n">
        <v>13.75</v>
      </c>
      <c r="V276" t="n">
        <v>110.2</v>
      </c>
    </row>
    <row r="277">
      <c r="A277" s="1" t="n">
        <v>275</v>
      </c>
      <c r="L277" t="n">
        <v>13.81400000000008</v>
      </c>
      <c r="M277" t="n">
        <v>109.7</v>
      </c>
      <c r="O277" t="n">
        <v>13.81400000000008</v>
      </c>
      <c r="P277" t="n">
        <v>109.7</v>
      </c>
      <c r="R277" t="n">
        <v>13.78899999999999</v>
      </c>
      <c r="S277" t="n">
        <v>110</v>
      </c>
      <c r="U277" t="n">
        <v>13.80099999999999</v>
      </c>
      <c r="V277" t="n">
        <v>110.4</v>
      </c>
    </row>
    <row r="278">
      <c r="A278" s="1" t="n">
        <v>276</v>
      </c>
      <c r="L278" t="n">
        <v>13.86300000000006</v>
      </c>
      <c r="M278" t="n">
        <v>109.7</v>
      </c>
      <c r="O278" t="n">
        <v>13.86300000000006</v>
      </c>
      <c r="P278" t="n">
        <v>109.7</v>
      </c>
      <c r="R278" t="n">
        <v>13.84</v>
      </c>
      <c r="S278" t="n">
        <v>110.1</v>
      </c>
      <c r="U278" t="n">
        <v>13.84999999999997</v>
      </c>
      <c r="V278" t="n">
        <v>110.5</v>
      </c>
    </row>
    <row r="279">
      <c r="A279" s="1" t="n">
        <v>277</v>
      </c>
      <c r="L279" t="n">
        <v>13.91100000000006</v>
      </c>
      <c r="M279" t="n">
        <v>109.9</v>
      </c>
      <c r="O279" t="n">
        <v>13.91100000000006</v>
      </c>
      <c r="P279" t="n">
        <v>109.9</v>
      </c>
      <c r="R279" t="n">
        <v>13.88899999999998</v>
      </c>
      <c r="S279" t="n">
        <v>110.3</v>
      </c>
      <c r="U279" t="n">
        <v>13.90099999999995</v>
      </c>
      <c r="V279" t="n">
        <v>110.7</v>
      </c>
    </row>
    <row r="280">
      <c r="A280" s="1" t="n">
        <v>278</v>
      </c>
      <c r="L280" t="n">
        <v>13.96199999999999</v>
      </c>
      <c r="M280" t="n">
        <v>110</v>
      </c>
      <c r="O280" t="n">
        <v>13.96199999999999</v>
      </c>
      <c r="P280" t="n">
        <v>110</v>
      </c>
      <c r="R280" t="n">
        <v>13.94</v>
      </c>
      <c r="S280" t="n">
        <v>110.4</v>
      </c>
      <c r="U280" t="n">
        <v>13.94999999999999</v>
      </c>
      <c r="V280" t="n">
        <v>110.9</v>
      </c>
    </row>
    <row r="281">
      <c r="A281" s="1" t="n">
        <v>279</v>
      </c>
      <c r="L281" t="n">
        <v>14.01100000000019</v>
      </c>
      <c r="M281" t="n">
        <v>110.2</v>
      </c>
      <c r="O281" t="n">
        <v>14.01100000000019</v>
      </c>
      <c r="P281" t="n">
        <v>110.2</v>
      </c>
      <c r="R281" t="n">
        <v>13.989</v>
      </c>
      <c r="S281" t="n">
        <v>110.6</v>
      </c>
      <c r="U281" t="n">
        <v>14.00099999999998</v>
      </c>
      <c r="V281" t="n">
        <v>111</v>
      </c>
    </row>
    <row r="282">
      <c r="A282" s="1" t="n">
        <v>280</v>
      </c>
      <c r="L282" t="n">
        <v>14.06200000000013</v>
      </c>
      <c r="M282" t="n">
        <v>110.4</v>
      </c>
      <c r="O282" t="n">
        <v>14.06200000000013</v>
      </c>
      <c r="P282" t="n">
        <v>110.4</v>
      </c>
      <c r="R282" t="n">
        <v>14.03999999999999</v>
      </c>
      <c r="S282" t="n">
        <v>110.7</v>
      </c>
      <c r="U282" t="n">
        <v>14.05099999999999</v>
      </c>
      <c r="V282" t="n">
        <v>111.2</v>
      </c>
    </row>
    <row r="283">
      <c r="A283" s="1" t="n">
        <v>281</v>
      </c>
      <c r="L283" t="n">
        <v>14.11200000000008</v>
      </c>
      <c r="M283" t="n">
        <v>110.6</v>
      </c>
      <c r="O283" t="n">
        <v>14.11200000000008</v>
      </c>
      <c r="P283" t="n">
        <v>110.6</v>
      </c>
      <c r="R283" t="n">
        <v>14.089</v>
      </c>
      <c r="S283" t="n">
        <v>110.9</v>
      </c>
      <c r="U283" t="n">
        <v>14.10399999999998</v>
      </c>
      <c r="V283" t="n">
        <v>111.3</v>
      </c>
    </row>
    <row r="284">
      <c r="A284" s="1" t="n">
        <v>282</v>
      </c>
      <c r="L284" t="n">
        <v>14.16200000000003</v>
      </c>
      <c r="M284" t="n">
        <v>110.7</v>
      </c>
      <c r="O284" t="n">
        <v>14.16200000000003</v>
      </c>
      <c r="P284" t="n">
        <v>110.7</v>
      </c>
      <c r="R284" t="n">
        <v>14.13999999999999</v>
      </c>
      <c r="S284" t="n">
        <v>111</v>
      </c>
      <c r="U284" t="n">
        <v>14.15699999999998</v>
      </c>
      <c r="V284" t="n">
        <v>111.5</v>
      </c>
    </row>
    <row r="285">
      <c r="A285" s="1" t="n">
        <v>283</v>
      </c>
      <c r="L285" t="n">
        <v>14.21100000000001</v>
      </c>
      <c r="M285" t="n">
        <v>110.9</v>
      </c>
      <c r="O285" t="n">
        <v>14.21100000000001</v>
      </c>
      <c r="P285" t="n">
        <v>110.9</v>
      </c>
      <c r="R285" t="n">
        <v>14.19</v>
      </c>
      <c r="S285" t="n">
        <v>111.2</v>
      </c>
      <c r="U285" t="n">
        <v>14.20399999999995</v>
      </c>
      <c r="V285" t="n">
        <v>111.6</v>
      </c>
    </row>
    <row r="286">
      <c r="A286" s="1" t="n">
        <v>284</v>
      </c>
      <c r="L286" t="n">
        <v>14.26200000000017</v>
      </c>
      <c r="M286" t="n">
        <v>111.1</v>
      </c>
      <c r="O286" t="n">
        <v>14.26200000000017</v>
      </c>
      <c r="P286" t="n">
        <v>111.1</v>
      </c>
      <c r="R286" t="n">
        <v>14.24199999999999</v>
      </c>
      <c r="S286" t="n">
        <v>111.3</v>
      </c>
      <c r="U286" t="n">
        <v>14.25299999999999</v>
      </c>
      <c r="V286" t="n">
        <v>111.6</v>
      </c>
    </row>
    <row r="287">
      <c r="A287" s="1" t="n">
        <v>285</v>
      </c>
      <c r="L287" t="n">
        <v>14.3130000000001</v>
      </c>
      <c r="M287" t="n">
        <v>111.2</v>
      </c>
      <c r="O287" t="n">
        <v>14.3130000000001</v>
      </c>
      <c r="P287" t="n">
        <v>111.2</v>
      </c>
      <c r="R287" t="n">
        <v>14.29499999999999</v>
      </c>
      <c r="S287" t="n">
        <v>111.5</v>
      </c>
      <c r="U287" t="n">
        <v>14.30199999999996</v>
      </c>
      <c r="V287" t="n">
        <v>111.8</v>
      </c>
    </row>
    <row r="288">
      <c r="A288" s="1" t="n">
        <v>286</v>
      </c>
      <c r="L288" t="n">
        <v>14.36200000000008</v>
      </c>
      <c r="M288" t="n">
        <v>111.4</v>
      </c>
      <c r="O288" t="n">
        <v>14.36200000000008</v>
      </c>
      <c r="P288" t="n">
        <v>111.4</v>
      </c>
      <c r="R288" t="n">
        <v>14.34699999999998</v>
      </c>
      <c r="S288" t="n">
        <v>111.6</v>
      </c>
      <c r="U288" t="n">
        <v>14.35299999999995</v>
      </c>
      <c r="V288" t="n">
        <v>111.9</v>
      </c>
    </row>
    <row r="289">
      <c r="A289" s="1" t="n">
        <v>287</v>
      </c>
      <c r="L289" t="n">
        <v>14.41300000000001</v>
      </c>
      <c r="M289" t="n">
        <v>111.6</v>
      </c>
      <c r="O289" t="n">
        <v>14.41300000000001</v>
      </c>
      <c r="P289" t="n">
        <v>111.6</v>
      </c>
      <c r="R289" t="n">
        <v>14.39099999999999</v>
      </c>
      <c r="S289" t="n">
        <v>111.6</v>
      </c>
      <c r="U289" t="n">
        <v>14.40199999999999</v>
      </c>
      <c r="V289" t="n">
        <v>112.1</v>
      </c>
    </row>
    <row r="290">
      <c r="A290" s="1" t="n">
        <v>288</v>
      </c>
      <c r="L290" t="n">
        <v>14.46199999999999</v>
      </c>
      <c r="M290" t="n">
        <v>111.7</v>
      </c>
      <c r="O290" t="n">
        <v>14.46199999999999</v>
      </c>
      <c r="P290" t="n">
        <v>111.7</v>
      </c>
      <c r="R290" t="n">
        <v>14.44200000000001</v>
      </c>
      <c r="S290" t="n">
        <v>111.8</v>
      </c>
      <c r="U290" t="n">
        <v>14.45299999999997</v>
      </c>
      <c r="V290" t="n">
        <v>112.2</v>
      </c>
    </row>
    <row r="291">
      <c r="A291" s="1" t="n">
        <v>289</v>
      </c>
      <c r="L291" t="n">
        <v>14.51300000000015</v>
      </c>
      <c r="M291" t="n">
        <v>111.9</v>
      </c>
      <c r="O291" t="n">
        <v>14.51300000000015</v>
      </c>
      <c r="P291" t="n">
        <v>111.9</v>
      </c>
      <c r="R291" t="n">
        <v>14.49099999999999</v>
      </c>
      <c r="S291" t="n">
        <v>111.9</v>
      </c>
      <c r="U291" t="n">
        <v>14.50199999999995</v>
      </c>
      <c r="V291" t="n">
        <v>112.4</v>
      </c>
    </row>
    <row r="292">
      <c r="A292" s="1" t="n">
        <v>290</v>
      </c>
      <c r="L292" t="n">
        <v>14.5630000000001</v>
      </c>
      <c r="M292" t="n">
        <v>112</v>
      </c>
      <c r="O292" t="n">
        <v>14.5630000000001</v>
      </c>
      <c r="P292" t="n">
        <v>112</v>
      </c>
      <c r="R292" t="n">
        <v>14.542</v>
      </c>
      <c r="S292" t="n">
        <v>112.1</v>
      </c>
      <c r="U292" t="n">
        <v>14.553</v>
      </c>
      <c r="V292" t="n">
        <v>112.5</v>
      </c>
    </row>
    <row r="293">
      <c r="A293" s="1" t="n">
        <v>291</v>
      </c>
      <c r="L293" t="n">
        <v>14.61500000000001</v>
      </c>
      <c r="M293" t="n">
        <v>112.2</v>
      </c>
      <c r="O293" t="n">
        <v>14.61500000000001</v>
      </c>
      <c r="P293" t="n">
        <v>112.2</v>
      </c>
      <c r="R293" t="n">
        <v>14.59199999999998</v>
      </c>
      <c r="S293" t="n">
        <v>112.2</v>
      </c>
      <c r="U293" t="n">
        <v>14.60199999999998</v>
      </c>
      <c r="V293" t="n">
        <v>112.6</v>
      </c>
    </row>
    <row r="294">
      <c r="A294" s="1" t="n">
        <v>292</v>
      </c>
      <c r="L294" t="n">
        <v>14.6690000000001</v>
      </c>
      <c r="M294" t="n">
        <v>112.3</v>
      </c>
      <c r="O294" t="n">
        <v>14.6690000000001</v>
      </c>
      <c r="P294" t="n">
        <v>112.3</v>
      </c>
      <c r="R294" t="n">
        <v>14.642</v>
      </c>
      <c r="S294" t="n">
        <v>112.4</v>
      </c>
      <c r="U294" t="n">
        <v>14.65299999999996</v>
      </c>
      <c r="V294" t="n">
        <v>112.8</v>
      </c>
    </row>
    <row r="295">
      <c r="A295" s="1" t="n">
        <v>293</v>
      </c>
      <c r="L295" t="n">
        <v>14.72000000000003</v>
      </c>
      <c r="M295" t="n">
        <v>112.5</v>
      </c>
      <c r="O295" t="n">
        <v>14.72000000000003</v>
      </c>
      <c r="P295" t="n">
        <v>112.5</v>
      </c>
      <c r="R295" t="n">
        <v>14.69200000000001</v>
      </c>
      <c r="S295" t="n">
        <v>112.5</v>
      </c>
      <c r="U295" t="n">
        <v>14.702</v>
      </c>
      <c r="V295" t="n">
        <v>112.9</v>
      </c>
    </row>
    <row r="296">
      <c r="A296" s="1" t="n">
        <v>294</v>
      </c>
      <c r="L296" t="n">
        <v>14.7650000000001</v>
      </c>
      <c r="M296" t="n">
        <v>112.5</v>
      </c>
      <c r="O296" t="n">
        <v>14.7650000000001</v>
      </c>
      <c r="P296" t="n">
        <v>112.5</v>
      </c>
      <c r="R296" t="n">
        <v>14.74199999999999</v>
      </c>
      <c r="S296" t="n">
        <v>112.6</v>
      </c>
      <c r="U296" t="n">
        <v>14.75299999999999</v>
      </c>
      <c r="V296" t="n">
        <v>113.1</v>
      </c>
    </row>
    <row r="297">
      <c r="A297" s="1" t="n">
        <v>295</v>
      </c>
      <c r="L297" t="n">
        <v>14.81500000000005</v>
      </c>
      <c r="M297" t="n">
        <v>112.7</v>
      </c>
      <c r="O297" t="n">
        <v>14.81500000000005</v>
      </c>
      <c r="P297" t="n">
        <v>112.7</v>
      </c>
      <c r="R297" t="n">
        <v>14.792</v>
      </c>
      <c r="S297" t="n">
        <v>112.8</v>
      </c>
      <c r="U297" t="n">
        <v>14.80199999999996</v>
      </c>
      <c r="V297" t="n">
        <v>113.2</v>
      </c>
    </row>
    <row r="298">
      <c r="A298" s="1" t="n">
        <v>296</v>
      </c>
      <c r="L298" t="n">
        <v>14.86400000000003</v>
      </c>
      <c r="M298" t="n">
        <v>112.8</v>
      </c>
      <c r="O298" t="n">
        <v>14.86400000000003</v>
      </c>
      <c r="P298" t="n">
        <v>112.8</v>
      </c>
      <c r="R298" t="n">
        <v>14.84199999999998</v>
      </c>
      <c r="S298" t="n">
        <v>112.9</v>
      </c>
      <c r="U298" t="n">
        <v>14.85299999999995</v>
      </c>
      <c r="V298" t="n">
        <v>113.3</v>
      </c>
    </row>
    <row r="299">
      <c r="A299" s="1" t="n">
        <v>297</v>
      </c>
      <c r="L299" t="n">
        <v>14.91500000000019</v>
      </c>
      <c r="M299" t="n">
        <v>113</v>
      </c>
      <c r="O299" t="n">
        <v>14.91500000000019</v>
      </c>
      <c r="P299" t="n">
        <v>113</v>
      </c>
      <c r="R299" t="n">
        <v>14.893</v>
      </c>
      <c r="S299" t="n">
        <v>113.1</v>
      </c>
      <c r="U299" t="n">
        <v>14.90299999999996</v>
      </c>
      <c r="V299" t="n">
        <v>113.5</v>
      </c>
    </row>
    <row r="300">
      <c r="A300" s="1" t="n">
        <v>298</v>
      </c>
      <c r="L300" t="n">
        <v>14.96400000000017</v>
      </c>
      <c r="M300" t="n">
        <v>113.1</v>
      </c>
      <c r="O300" t="n">
        <v>14.96400000000017</v>
      </c>
      <c r="P300" t="n">
        <v>113.1</v>
      </c>
      <c r="R300" t="n">
        <v>14.94200000000001</v>
      </c>
      <c r="S300" t="n">
        <v>113.2</v>
      </c>
      <c r="U300" t="n">
        <v>14.95499999999998</v>
      </c>
      <c r="V300" t="n">
        <v>113.6</v>
      </c>
    </row>
    <row r="301">
      <c r="A301" s="1" t="n">
        <v>299</v>
      </c>
      <c r="L301" t="n">
        <v>15.0150000000001</v>
      </c>
      <c r="M301" t="n">
        <v>113.3</v>
      </c>
      <c r="O301" t="n">
        <v>15.0150000000001</v>
      </c>
      <c r="P301" t="n">
        <v>113.3</v>
      </c>
      <c r="R301" t="n">
        <v>14.99299999999999</v>
      </c>
      <c r="S301" t="n">
        <v>113.3</v>
      </c>
      <c r="U301" t="n">
        <v>15.00799999999998</v>
      </c>
      <c r="V301" t="n">
        <v>113.8</v>
      </c>
    </row>
    <row r="302">
      <c r="A302" s="1" t="n">
        <v>300</v>
      </c>
      <c r="L302" t="n">
        <v>15.06400000000008</v>
      </c>
      <c r="M302" t="n">
        <v>113.4</v>
      </c>
      <c r="O302" t="n">
        <v>15.06400000000008</v>
      </c>
      <c r="P302" t="n">
        <v>113.4</v>
      </c>
      <c r="R302" t="n">
        <v>15.042</v>
      </c>
      <c r="S302" t="n">
        <v>113.5</v>
      </c>
      <c r="U302" t="n">
        <v>15.05999999999995</v>
      </c>
      <c r="V302" t="n">
        <v>113.9</v>
      </c>
    </row>
    <row r="303">
      <c r="A303" s="1" t="n">
        <v>301</v>
      </c>
      <c r="L303" t="n">
        <v>15.11500000000001</v>
      </c>
      <c r="M303" t="n">
        <v>113.6</v>
      </c>
      <c r="O303" t="n">
        <v>15.11500000000001</v>
      </c>
      <c r="P303" t="n">
        <v>113.6</v>
      </c>
      <c r="R303" t="n">
        <v>15.09299999999999</v>
      </c>
      <c r="S303" t="n">
        <v>113.6</v>
      </c>
      <c r="U303" t="n">
        <v>15.10399999999998</v>
      </c>
      <c r="V303" t="n">
        <v>113.9</v>
      </c>
    </row>
    <row r="304">
      <c r="A304" s="1" t="n">
        <v>302</v>
      </c>
      <c r="L304" t="n">
        <v>15.16399999999999</v>
      </c>
      <c r="M304" t="n">
        <v>113.8</v>
      </c>
      <c r="O304" t="n">
        <v>15.16399999999999</v>
      </c>
      <c r="P304" t="n">
        <v>113.8</v>
      </c>
      <c r="R304" t="n">
        <v>15.142</v>
      </c>
      <c r="S304" t="n">
        <v>113.7</v>
      </c>
      <c r="U304" t="n">
        <v>15.15499999999997</v>
      </c>
      <c r="V304" t="n">
        <v>114.1</v>
      </c>
    </row>
    <row r="305">
      <c r="A305" s="1" t="n">
        <v>303</v>
      </c>
      <c r="L305" t="n">
        <v>15.21500000000015</v>
      </c>
      <c r="M305" t="n">
        <v>113.9</v>
      </c>
      <c r="O305" t="n">
        <v>15.21500000000015</v>
      </c>
      <c r="P305" t="n">
        <v>113.9</v>
      </c>
      <c r="R305" t="n">
        <v>15.196</v>
      </c>
      <c r="S305" t="n">
        <v>113.9</v>
      </c>
      <c r="U305" t="n">
        <v>15.20499999999998</v>
      </c>
      <c r="V305" t="n">
        <v>114.2</v>
      </c>
    </row>
    <row r="306">
      <c r="A306" s="1" t="n">
        <v>304</v>
      </c>
      <c r="L306" t="n">
        <v>15.26400000000012</v>
      </c>
      <c r="M306" t="n">
        <v>114.1</v>
      </c>
      <c r="O306" t="n">
        <v>15.26400000000012</v>
      </c>
      <c r="P306" t="n">
        <v>114.1</v>
      </c>
      <c r="R306" t="n">
        <v>15.24799999999999</v>
      </c>
      <c r="S306" t="n">
        <v>114</v>
      </c>
      <c r="U306" t="n">
        <v>15.255</v>
      </c>
      <c r="V306" t="n">
        <v>114.3</v>
      </c>
    </row>
    <row r="307">
      <c r="A307" s="1" t="n">
        <v>305</v>
      </c>
      <c r="L307" t="n">
        <v>15.31500000000005</v>
      </c>
      <c r="M307" t="n">
        <v>114.2</v>
      </c>
      <c r="O307" t="n">
        <v>15.31500000000005</v>
      </c>
      <c r="P307" t="n">
        <v>114.2</v>
      </c>
      <c r="R307" t="n">
        <v>15.29999999999998</v>
      </c>
      <c r="S307" t="n">
        <v>114.2</v>
      </c>
      <c r="U307" t="n">
        <v>15.30399999999997</v>
      </c>
      <c r="V307" t="n">
        <v>114.5</v>
      </c>
    </row>
    <row r="308">
      <c r="A308" s="1" t="n">
        <v>306</v>
      </c>
      <c r="L308" t="n">
        <v>15.36400000000003</v>
      </c>
      <c r="M308" t="n">
        <v>114.4</v>
      </c>
      <c r="O308" t="n">
        <v>15.36400000000003</v>
      </c>
      <c r="P308" t="n">
        <v>114.4</v>
      </c>
      <c r="R308" t="n">
        <v>15.34399999999999</v>
      </c>
      <c r="S308" t="n">
        <v>114.2</v>
      </c>
      <c r="U308" t="n">
        <v>15.35499999999996</v>
      </c>
      <c r="V308" t="n">
        <v>114.6</v>
      </c>
    </row>
    <row r="309">
      <c r="A309" s="1" t="n">
        <v>307</v>
      </c>
      <c r="L309" t="n">
        <v>15.41500000000019</v>
      </c>
      <c r="M309" t="n">
        <v>114.5</v>
      </c>
      <c r="O309" t="n">
        <v>15.41500000000019</v>
      </c>
      <c r="P309" t="n">
        <v>114.5</v>
      </c>
      <c r="R309" t="n">
        <v>15.39499999999998</v>
      </c>
      <c r="S309" t="n">
        <v>114.3</v>
      </c>
      <c r="U309" t="n">
        <v>15.404</v>
      </c>
      <c r="V309" t="n">
        <v>114.7</v>
      </c>
    </row>
    <row r="310">
      <c r="A310" s="1" t="n">
        <v>308</v>
      </c>
      <c r="L310" t="n">
        <v>15.46500000000015</v>
      </c>
      <c r="M310" t="n">
        <v>114.7</v>
      </c>
      <c r="O310" t="n">
        <v>15.46500000000015</v>
      </c>
      <c r="P310" t="n">
        <v>114.7</v>
      </c>
      <c r="R310" t="n">
        <v>15.44399999999999</v>
      </c>
      <c r="S310" t="n">
        <v>114.4</v>
      </c>
      <c r="U310" t="n">
        <v>15.45499999999998</v>
      </c>
      <c r="V310" t="n">
        <v>114.9</v>
      </c>
    </row>
    <row r="311">
      <c r="A311" s="1" t="n">
        <v>309</v>
      </c>
      <c r="L311" t="n">
        <v>15.51800000000003</v>
      </c>
      <c r="M311" t="n">
        <v>114.8</v>
      </c>
      <c r="O311" t="n">
        <v>15.51800000000003</v>
      </c>
      <c r="P311" t="n">
        <v>114.8</v>
      </c>
      <c r="R311" t="n">
        <v>15.495</v>
      </c>
      <c r="S311" t="n">
        <v>114.6</v>
      </c>
      <c r="U311" t="n">
        <v>15.50399999999996</v>
      </c>
      <c r="V311" t="n">
        <v>115</v>
      </c>
    </row>
    <row r="312">
      <c r="A312" s="1" t="n">
        <v>310</v>
      </c>
      <c r="L312" t="n">
        <v>15.57000000000016</v>
      </c>
      <c r="M312" t="n">
        <v>115</v>
      </c>
      <c r="O312" t="n">
        <v>15.57000000000016</v>
      </c>
      <c r="P312" t="n">
        <v>115</v>
      </c>
      <c r="R312" t="n">
        <v>15.54599999999999</v>
      </c>
      <c r="S312" t="n">
        <v>114.7</v>
      </c>
    </row>
    <row r="313">
      <c r="A313" s="1" t="n">
        <v>311</v>
      </c>
      <c r="R313" t="n">
        <v>15.596</v>
      </c>
      <c r="S313" t="n">
        <v>114.8</v>
      </c>
    </row>
    <row r="314">
      <c r="A314" s="1" t="n">
        <v>312</v>
      </c>
      <c r="R314" t="n">
        <v>15.64599999999999</v>
      </c>
      <c r="S314" t="n">
        <v>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B1" s="2" t="n">
        <v>40</v>
      </c>
      <c r="C1" s="2" t="n">
        <v>50</v>
      </c>
      <c r="D1" s="2" t="n">
        <v>60</v>
      </c>
      <c r="E1" s="2" t="n">
        <v>70</v>
      </c>
      <c r="F1" s="2" t="n">
        <v>80</v>
      </c>
      <c r="G1" s="2" t="n">
        <v>90</v>
      </c>
      <c r="H1" s="2" t="n">
        <v>100</v>
      </c>
      <c r="I1" s="2" t="n">
        <v>110</v>
      </c>
    </row>
    <row r="2">
      <c r="A2" s="2" t="n">
        <v>0</v>
      </c>
      <c r="B2" t="n">
        <v>1.352000000000004</v>
      </c>
      <c r="C2" t="n">
        <v>2.256</v>
      </c>
      <c r="D2" t="n">
        <v>3.263000000000005</v>
      </c>
      <c r="E2" t="n">
        <v>4.410000000000011</v>
      </c>
      <c r="F2" t="n">
        <v>5.662000000000006</v>
      </c>
      <c r="G2" t="n">
        <v>7.217000000000013</v>
      </c>
      <c r="H2" t="n">
        <v>9.022000000000006</v>
      </c>
      <c r="I2" t="n">
        <v>11.38700000000001</v>
      </c>
    </row>
    <row r="3">
      <c r="A3" s="2" t="n">
        <v>1</v>
      </c>
      <c r="B3" t="n">
        <v>1.301999999999992</v>
      </c>
      <c r="C3" t="n">
        <v>2.203000000000003</v>
      </c>
      <c r="D3" t="n">
        <v>3.155000000000001</v>
      </c>
      <c r="E3" t="n">
        <v>4.310000000000002</v>
      </c>
      <c r="F3" t="n">
        <v>5.616</v>
      </c>
      <c r="G3" t="n">
        <v>7.11999999999999</v>
      </c>
      <c r="H3" t="n">
        <v>8.975999999999999</v>
      </c>
      <c r="I3" t="n">
        <v>11.285</v>
      </c>
    </row>
    <row r="4">
      <c r="A4" s="2" t="n">
        <v>2</v>
      </c>
      <c r="B4" t="n">
        <v>1.251000000000005</v>
      </c>
      <c r="C4" t="n">
        <v>2.151999999999987</v>
      </c>
      <c r="D4" t="n">
        <v>3.156000000000006</v>
      </c>
      <c r="E4" t="n">
        <v>4.359999999999985</v>
      </c>
      <c r="F4" t="n">
        <v>5.613</v>
      </c>
      <c r="G4" t="n">
        <v>7.218999999999994</v>
      </c>
      <c r="H4" t="n">
        <v>9.073999999999984</v>
      </c>
      <c r="I4" t="n">
        <v>11.43099999999998</v>
      </c>
    </row>
    <row r="5">
      <c r="A5" s="2" t="n">
        <v>3</v>
      </c>
      <c r="B5" t="n">
        <v>1.807000000000016</v>
      </c>
      <c r="C5" t="n">
        <v>2.961000000000013</v>
      </c>
      <c r="D5" t="n">
        <v>4.169000000000096</v>
      </c>
      <c r="E5" t="n">
        <v>5.526000000000067</v>
      </c>
      <c r="F5" t="n">
        <v>7.083000000000084</v>
      </c>
      <c r="G5" t="n">
        <v>8.8900000000001</v>
      </c>
      <c r="H5" t="n">
        <v>11.14499999999998</v>
      </c>
      <c r="I5" t="n">
        <v>13.96199999999999</v>
      </c>
    </row>
    <row r="6">
      <c r="A6" s="2" t="n">
        <v>4</v>
      </c>
      <c r="B6" t="n">
        <v>1.807000000000016</v>
      </c>
      <c r="C6" t="n">
        <v>2.961000000000013</v>
      </c>
      <c r="D6" t="n">
        <v>4.169000000000096</v>
      </c>
      <c r="E6" t="n">
        <v>5.526000000000067</v>
      </c>
      <c r="F6" t="n">
        <v>7.083000000000084</v>
      </c>
      <c r="G6" t="n">
        <v>8.8900000000001</v>
      </c>
      <c r="H6" t="n">
        <v>11.14499999999998</v>
      </c>
      <c r="I6" t="n">
        <v>13.96199999999999</v>
      </c>
    </row>
    <row r="7">
      <c r="A7" s="2" t="n">
        <v>5</v>
      </c>
      <c r="B7" t="n">
        <v>1.454999999999998</v>
      </c>
      <c r="C7" t="n">
        <v>2.508999999999986</v>
      </c>
      <c r="D7" t="n">
        <v>3.711999999999989</v>
      </c>
      <c r="E7" t="n">
        <v>5.011999999999986</v>
      </c>
      <c r="F7" t="n">
        <v>6.619</v>
      </c>
      <c r="G7" t="n">
        <v>8.472999999999999</v>
      </c>
      <c r="H7" t="n">
        <v>10.83</v>
      </c>
      <c r="I7" t="n">
        <v>13.78899999999999</v>
      </c>
    </row>
    <row r="8">
      <c r="A8" s="2" t="n">
        <v>6</v>
      </c>
      <c r="B8" t="n">
        <v>1.45599999999996</v>
      </c>
      <c r="C8" t="n">
        <v>2.45999999999998</v>
      </c>
      <c r="D8" t="n">
        <v>3.663999999999987</v>
      </c>
      <c r="E8" t="n">
        <v>4.96999999999997</v>
      </c>
      <c r="F8" t="n">
        <v>6.575999999999965</v>
      </c>
      <c r="G8" t="n">
        <v>8.434999999999945</v>
      </c>
      <c r="H8" t="n">
        <v>10.74199999999996</v>
      </c>
      <c r="I8" t="n">
        <v>13.64999999999998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314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file name 0</t>
        </is>
      </c>
      <c r="C1" s="2" t="inlineStr">
        <is>
          <t>normalized time (sec) 0</t>
        </is>
      </c>
      <c r="D1" s="2" t="inlineStr">
        <is>
          <t>temp (c) 0</t>
        </is>
      </c>
      <c r="E1" s="2" t="inlineStr">
        <is>
          <t>file name 1</t>
        </is>
      </c>
      <c r="F1" s="2" t="inlineStr">
        <is>
          <t>normalized time (sec) 1</t>
        </is>
      </c>
      <c r="G1" s="2" t="inlineStr">
        <is>
          <t>temp (c) 1</t>
        </is>
      </c>
      <c r="H1" s="2" t="inlineStr">
        <is>
          <t>file name 2</t>
        </is>
      </c>
      <c r="I1" s="2" t="inlineStr">
        <is>
          <t>normalized time (sec) 2</t>
        </is>
      </c>
      <c r="J1" s="2" t="inlineStr">
        <is>
          <t>temp (c) 2</t>
        </is>
      </c>
      <c r="K1" s="2" t="inlineStr">
        <is>
          <t>file name 3</t>
        </is>
      </c>
      <c r="L1" s="2" t="inlineStr">
        <is>
          <t>normalized time (sec) 3</t>
        </is>
      </c>
      <c r="M1" s="2" t="inlineStr">
        <is>
          <t>temp (c) 3</t>
        </is>
      </c>
      <c r="N1" s="2" t="inlineStr">
        <is>
          <t>file name 4</t>
        </is>
      </c>
      <c r="O1" s="2" t="inlineStr">
        <is>
          <t>normalized time (sec) 4</t>
        </is>
      </c>
      <c r="P1" s="2" t="inlineStr">
        <is>
          <t>temp (c) 4</t>
        </is>
      </c>
      <c r="Q1" s="2" t="inlineStr">
        <is>
          <t>file name 5</t>
        </is>
      </c>
      <c r="R1" s="2" t="inlineStr">
        <is>
          <t>normalized time (sec) 5</t>
        </is>
      </c>
      <c r="S1" s="2" t="inlineStr">
        <is>
          <t>temp (c) 5</t>
        </is>
      </c>
      <c r="T1" s="2" t="inlineStr">
        <is>
          <t>file name 6</t>
        </is>
      </c>
      <c r="U1" s="2" t="inlineStr">
        <is>
          <t>normalized time (sec) 6</t>
        </is>
      </c>
      <c r="V1" s="2" t="inlineStr">
        <is>
          <t>temp (c) 6</t>
        </is>
      </c>
    </row>
    <row r="2">
      <c r="A2" s="2" t="n">
        <v>0</v>
      </c>
      <c r="B2" t="inlineStr">
        <is>
          <t>Thermalboat 20221207 Rebuilt Run 3.txt</t>
        </is>
      </c>
      <c r="C2" t="n">
        <v>0</v>
      </c>
      <c r="D2" t="n">
        <v>11.78799165540673</v>
      </c>
      <c r="E2" t="inlineStr">
        <is>
          <t>Thermalboat 20221207 Run 2.txt</t>
        </is>
      </c>
      <c r="F2" t="n">
        <v>0</v>
      </c>
      <c r="G2" t="n">
        <v>11.78605715440001</v>
      </c>
      <c r="H2" t="inlineStr">
        <is>
          <t>Thermalboat 202212071.txt</t>
        </is>
      </c>
      <c r="I2" t="n">
        <v>0</v>
      </c>
      <c r="J2" t="n">
        <v>11.61944922308346</v>
      </c>
      <c r="K2" t="inlineStr">
        <is>
          <t>ThermalBoat 20221212 No Thermal Paste Run 2.txt</t>
        </is>
      </c>
      <c r="L2" t="n">
        <v>0</v>
      </c>
      <c r="M2" t="n">
        <v>9.571797488149581</v>
      </c>
      <c r="N2" t="inlineStr">
        <is>
          <t>ThermalBoat 20221212 No Thermal Paste.txt</t>
        </is>
      </c>
      <c r="O2" t="n">
        <v>0</v>
      </c>
      <c r="P2" t="n">
        <v>9.571797488149581</v>
      </c>
      <c r="Q2" t="inlineStr">
        <is>
          <t>ThermalBoat 20221212 TG-NSP80 Thermal Paste Run 2.txt</t>
        </is>
      </c>
      <c r="R2" t="n">
        <v>0</v>
      </c>
      <c r="S2" t="n">
        <v>9.905545616918946</v>
      </c>
      <c r="T2" t="inlineStr">
        <is>
          <t>ThermalBoat 20221212 TG-NSP80 Thermal Paste1.txt</t>
        </is>
      </c>
      <c r="U2" t="n">
        <v>0</v>
      </c>
      <c r="V2" t="n">
        <v>9.950499686814396</v>
      </c>
    </row>
    <row r="3">
      <c r="A3" s="2" t="n">
        <v>1</v>
      </c>
      <c r="B3" t="inlineStr"/>
      <c r="C3" t="n">
        <v>0.04800000000000182</v>
      </c>
      <c r="D3" t="n">
        <v>11.75157856524569</v>
      </c>
      <c r="E3" t="inlineStr"/>
      <c r="F3" t="n">
        <v>0.04899999999999238</v>
      </c>
      <c r="G3" t="n">
        <v>11.74858111498177</v>
      </c>
      <c r="H3" t="inlineStr"/>
      <c r="I3" t="n">
        <v>0.04999999999998295</v>
      </c>
      <c r="J3" t="n">
        <v>11.5819780489499</v>
      </c>
      <c r="K3" t="inlineStr"/>
      <c r="L3" t="n">
        <v>0.05100000000015825</v>
      </c>
      <c r="M3" t="n">
        <v>9.546979904972599</v>
      </c>
      <c r="N3" t="inlineStr"/>
      <c r="O3" t="n">
        <v>0.05100000000015825</v>
      </c>
      <c r="P3" t="n">
        <v>9.546979904972599</v>
      </c>
      <c r="Q3" t="inlineStr"/>
      <c r="R3" t="n">
        <v>0.04899999999999238</v>
      </c>
      <c r="S3" t="n">
        <v>9.878319041806796</v>
      </c>
      <c r="T3" t="inlineStr"/>
      <c r="U3" t="n">
        <v>0.04999999999995453</v>
      </c>
      <c r="V3" t="n">
        <v>9.922468026356238</v>
      </c>
    </row>
    <row r="4">
      <c r="A4" s="2" t="n">
        <v>2</v>
      </c>
      <c r="B4" t="inlineStr"/>
      <c r="C4" t="n">
        <v>0.1000000000000085</v>
      </c>
      <c r="D4" t="n">
        <v>11.71213105090456</v>
      </c>
      <c r="E4" t="inlineStr"/>
      <c r="F4" t="n">
        <v>0.09999999999999432</v>
      </c>
      <c r="G4" t="n">
        <v>11.70957544130156</v>
      </c>
      <c r="H4" t="inlineStr"/>
      <c r="I4" t="n">
        <v>0.09999999999999432</v>
      </c>
      <c r="J4" t="n">
        <v>11.54450687481631</v>
      </c>
      <c r="K4" t="inlineStr"/>
      <c r="L4" t="n">
        <v>0.1000000000001364</v>
      </c>
      <c r="M4" t="n">
        <v>9.523135560351662</v>
      </c>
      <c r="N4" t="inlineStr"/>
      <c r="O4" t="n">
        <v>0.1000000000001364</v>
      </c>
      <c r="P4" t="n">
        <v>9.523135560351662</v>
      </c>
      <c r="Q4" t="inlineStr"/>
      <c r="R4" t="n">
        <v>0.09999999999999432</v>
      </c>
      <c r="S4" t="n">
        <v>9.84998117791455</v>
      </c>
      <c r="T4" t="inlineStr"/>
      <c r="U4" t="n">
        <v>0.09999999999996589</v>
      </c>
      <c r="V4" t="n">
        <v>9.89443636589805</v>
      </c>
    </row>
    <row r="5">
      <c r="A5" s="2" t="n">
        <v>3</v>
      </c>
      <c r="B5" t="inlineStr"/>
      <c r="C5" t="n">
        <v>0.1490000000000009</v>
      </c>
      <c r="D5" t="n">
        <v>11.6749593546985</v>
      </c>
      <c r="E5" t="inlineStr"/>
      <c r="F5" t="n">
        <v>0.1490000000000009</v>
      </c>
      <c r="G5" t="n">
        <v>11.67209940188332</v>
      </c>
      <c r="H5" t="inlineStr"/>
      <c r="I5" t="n">
        <v>0.150999999999982</v>
      </c>
      <c r="J5" t="n">
        <v>11.50628627720008</v>
      </c>
      <c r="K5" t="inlineStr"/>
      <c r="L5" t="n">
        <v>0.1510000000000673</v>
      </c>
      <c r="M5" t="n">
        <v>9.498317977174789</v>
      </c>
      <c r="N5" t="inlineStr"/>
      <c r="O5" t="n">
        <v>0.1510000000000673</v>
      </c>
      <c r="P5" t="n">
        <v>9.498317977174789</v>
      </c>
      <c r="Q5" t="inlineStr"/>
      <c r="R5" t="n">
        <v>0.1509999999999962</v>
      </c>
      <c r="S5" t="n">
        <v>9.821643314022305</v>
      </c>
      <c r="T5" t="inlineStr"/>
      <c r="U5" t="n">
        <v>0.1499999999999773</v>
      </c>
      <c r="V5" t="n">
        <v>9.86640470543986</v>
      </c>
    </row>
    <row r="6">
      <c r="A6" s="2" t="n">
        <v>4</v>
      </c>
      <c r="B6" t="inlineStr"/>
      <c r="C6" t="n">
        <v>0.1990000000000123</v>
      </c>
      <c r="D6" t="n">
        <v>11.63702905244742</v>
      </c>
      <c r="E6" t="inlineStr"/>
      <c r="F6" t="n">
        <v>0.2000000000000028</v>
      </c>
      <c r="G6" t="n">
        <v>11.6330937282031</v>
      </c>
      <c r="H6" t="inlineStr"/>
      <c r="I6" t="n">
        <v>0.1999999999999886</v>
      </c>
      <c r="J6" t="n">
        <v>11.46956452654917</v>
      </c>
      <c r="K6" t="inlineStr"/>
      <c r="L6" t="n">
        <v>0.2000000000000455</v>
      </c>
      <c r="M6" t="n">
        <v>9.474473632553853</v>
      </c>
      <c r="N6" t="inlineStr"/>
      <c r="O6" t="n">
        <v>0.2000000000000455</v>
      </c>
      <c r="P6" t="n">
        <v>9.474473632553853</v>
      </c>
      <c r="Q6" t="inlineStr"/>
      <c r="R6" t="n">
        <v>0.1999999999999886</v>
      </c>
      <c r="S6" t="n">
        <v>9.794416738910154</v>
      </c>
      <c r="T6" t="inlineStr"/>
      <c r="U6" t="n">
        <v>0.200999999999965</v>
      </c>
      <c r="V6" t="n">
        <v>9.837812411772521</v>
      </c>
    </row>
    <row r="7">
      <c r="A7" s="2" t="n">
        <v>5</v>
      </c>
      <c r="B7" t="inlineStr"/>
      <c r="C7" t="n">
        <v>0.2490000000000094</v>
      </c>
      <c r="D7" t="n">
        <v>11.59909875019633</v>
      </c>
      <c r="E7" t="inlineStr"/>
      <c r="F7" t="n">
        <v>0.2489999999999952</v>
      </c>
      <c r="G7" t="n">
        <v>11.59561768878487</v>
      </c>
      <c r="H7" t="inlineStr"/>
      <c r="I7" t="n">
        <v>0.2510000000000048</v>
      </c>
      <c r="J7" t="n">
        <v>11.43134392893291</v>
      </c>
      <c r="K7" t="inlineStr"/>
      <c r="L7" t="n">
        <v>0.2510000000002037</v>
      </c>
      <c r="M7" t="n">
        <v>9.44965604937687</v>
      </c>
      <c r="N7" t="inlineStr"/>
      <c r="O7" t="n">
        <v>0.2510000000002037</v>
      </c>
      <c r="P7" t="n">
        <v>9.44965604937687</v>
      </c>
      <c r="Q7" t="inlineStr"/>
      <c r="R7" t="n">
        <v>0.25</v>
      </c>
      <c r="S7" t="n">
        <v>9.766634519407948</v>
      </c>
      <c r="T7" t="inlineStr"/>
      <c r="U7" t="n">
        <v>0.25</v>
      </c>
      <c r="V7" t="n">
        <v>9.810341384523483</v>
      </c>
    </row>
    <row r="8">
      <c r="A8" s="2" t="n">
        <v>6</v>
      </c>
      <c r="B8" t="inlineStr"/>
      <c r="C8" t="n">
        <v>0.3000000000000114</v>
      </c>
      <c r="D8" t="n">
        <v>11.56040984190023</v>
      </c>
      <c r="E8" t="inlineStr"/>
      <c r="F8" t="n">
        <v>0.2999999999999972</v>
      </c>
      <c r="G8" t="n">
        <v>11.55661201510465</v>
      </c>
      <c r="H8" t="inlineStr"/>
      <c r="I8" t="n">
        <v>0.3009999999999877</v>
      </c>
      <c r="J8" t="n">
        <v>11.39387275479934</v>
      </c>
      <c r="K8" t="inlineStr"/>
      <c r="L8" t="n">
        <v>0.3010000000001583</v>
      </c>
      <c r="M8" t="n">
        <v>9.425325085477965</v>
      </c>
      <c r="N8" t="inlineStr"/>
      <c r="O8" t="n">
        <v>0.3010000000001583</v>
      </c>
      <c r="P8" t="n">
        <v>9.425325085477965</v>
      </c>
      <c r="Q8" t="inlineStr"/>
      <c r="R8" t="n">
        <v>0.2999999999999972</v>
      </c>
      <c r="S8" t="n">
        <v>9.73885229990575</v>
      </c>
      <c r="T8" t="inlineStr"/>
      <c r="U8" t="n">
        <v>0.2999999999999545</v>
      </c>
      <c r="V8" t="n">
        <v>9.782309724065325</v>
      </c>
    </row>
    <row r="9">
      <c r="A9" s="2" t="n">
        <v>7</v>
      </c>
      <c r="B9" t="inlineStr"/>
      <c r="C9" t="n">
        <v>0.3500000000000085</v>
      </c>
      <c r="D9" t="n">
        <v>11.52247953964915</v>
      </c>
      <c r="E9" t="inlineStr"/>
      <c r="F9" t="n">
        <v>0.347999999999999</v>
      </c>
      <c r="G9" t="n">
        <v>11.5199007928174</v>
      </c>
      <c r="H9" t="inlineStr"/>
      <c r="I9" t="n">
        <v>0.3509999999999991</v>
      </c>
      <c r="J9" t="n">
        <v>11.35640158066576</v>
      </c>
      <c r="K9" t="inlineStr"/>
      <c r="L9" t="n">
        <v>0.3530000000000655</v>
      </c>
      <c r="M9" t="n">
        <v>9.400020883023126</v>
      </c>
      <c r="N9" t="inlineStr"/>
      <c r="O9" t="n">
        <v>0.3530000000000655</v>
      </c>
      <c r="P9" t="n">
        <v>9.400020883023126</v>
      </c>
      <c r="Q9" t="inlineStr"/>
      <c r="R9" t="n">
        <v>0.3499999999999943</v>
      </c>
      <c r="S9" t="n">
        <v>9.711070080403552</v>
      </c>
      <c r="T9" t="inlineStr"/>
      <c r="U9" t="n">
        <v>0.3499999999999659</v>
      </c>
      <c r="V9" t="n">
        <v>9.754278063607137</v>
      </c>
    </row>
    <row r="10">
      <c r="A10" s="2" t="n">
        <v>8</v>
      </c>
      <c r="B10" t="inlineStr"/>
      <c r="C10" t="n">
        <v>0.4000000000000057</v>
      </c>
      <c r="D10" t="n">
        <v>11.48454923739807</v>
      </c>
      <c r="E10" t="inlineStr"/>
      <c r="F10" t="n">
        <v>0.3999999999999915</v>
      </c>
      <c r="G10" t="n">
        <v>11.48013030200621</v>
      </c>
      <c r="H10" t="inlineStr"/>
      <c r="I10" t="n">
        <v>0.400999999999982</v>
      </c>
      <c r="J10" t="n">
        <v>11.3189304065322</v>
      </c>
      <c r="K10" t="inlineStr"/>
      <c r="L10" t="n">
        <v>0.4050000000002001</v>
      </c>
      <c r="M10" t="n">
        <v>9.374716680568177</v>
      </c>
      <c r="N10" t="inlineStr"/>
      <c r="O10" t="n">
        <v>0.4050000000002001</v>
      </c>
      <c r="P10" t="n">
        <v>9.374716680568177</v>
      </c>
      <c r="Q10" t="inlineStr"/>
      <c r="R10" t="n">
        <v>0.4009999999999962</v>
      </c>
      <c r="S10" t="n">
        <v>9.682732216511308</v>
      </c>
      <c r="T10" t="inlineStr"/>
      <c r="U10" t="n">
        <v>0.4009999999999536</v>
      </c>
      <c r="V10" t="n">
        <v>9.725685769939798</v>
      </c>
    </row>
    <row r="11">
      <c r="A11" s="2" t="n">
        <v>9</v>
      </c>
      <c r="B11" t="inlineStr"/>
      <c r="C11" t="n">
        <v>0.4490000000000123</v>
      </c>
      <c r="D11" t="n">
        <v>11.44737754119201</v>
      </c>
      <c r="E11" t="inlineStr"/>
      <c r="F11" t="n">
        <v>0.4489999999999981</v>
      </c>
      <c r="G11" t="n">
        <v>11.44265426258796</v>
      </c>
      <c r="H11" t="inlineStr"/>
      <c r="I11" t="n">
        <v>0.4519999999999982</v>
      </c>
      <c r="J11" t="n">
        <v>11.28070980891594</v>
      </c>
      <c r="K11" t="inlineStr"/>
      <c r="L11" t="n">
        <v>0.4519999999999982</v>
      </c>
      <c r="M11" t="n">
        <v>9.351845574503285</v>
      </c>
      <c r="N11" t="inlineStr"/>
      <c r="O11" t="n">
        <v>0.4519999999999982</v>
      </c>
      <c r="P11" t="n">
        <v>9.351845574503285</v>
      </c>
      <c r="Q11" t="inlineStr"/>
      <c r="R11" t="n">
        <v>0.4499999999999886</v>
      </c>
      <c r="S11" t="n">
        <v>9.655505641399156</v>
      </c>
      <c r="T11" t="inlineStr"/>
      <c r="U11" t="n">
        <v>0.450999999999965</v>
      </c>
      <c r="V11" t="n">
        <v>9.697654109481608</v>
      </c>
    </row>
    <row r="12">
      <c r="A12" s="2" t="n">
        <v>10</v>
      </c>
      <c r="B12" t="inlineStr"/>
      <c r="C12" t="n">
        <v>0.5040000000000049</v>
      </c>
      <c r="D12" t="n">
        <v>11.40565420871582</v>
      </c>
      <c r="E12" t="inlineStr"/>
      <c r="F12" t="n">
        <v>0.5</v>
      </c>
      <c r="G12" t="n">
        <v>11.40364858890775</v>
      </c>
      <c r="H12" t="inlineStr"/>
      <c r="I12" t="n">
        <v>0.5</v>
      </c>
      <c r="J12" t="n">
        <v>11.24473748174771</v>
      </c>
      <c r="K12" t="inlineStr"/>
      <c r="L12" t="n">
        <v>0.5030000000001564</v>
      </c>
      <c r="M12" t="n">
        <v>9.327027991326302</v>
      </c>
      <c r="N12" t="inlineStr"/>
      <c r="O12" t="n">
        <v>0.5030000000001564</v>
      </c>
      <c r="P12" t="n">
        <v>9.327027991326302</v>
      </c>
      <c r="Q12" t="inlineStr"/>
      <c r="R12" t="n">
        <v>0.5009999999999906</v>
      </c>
      <c r="S12" t="n">
        <v>9.627167777506912</v>
      </c>
      <c r="T12" t="inlineStr"/>
      <c r="U12" t="n">
        <v>0.5039999999999623</v>
      </c>
      <c r="V12" t="n">
        <v>9.667940549395937</v>
      </c>
    </row>
    <row r="13">
      <c r="A13" s="2" t="n">
        <v>11</v>
      </c>
      <c r="B13" t="inlineStr"/>
      <c r="C13" t="n">
        <v>0.5560000000000116</v>
      </c>
      <c r="D13" t="n">
        <v>11.36620669437469</v>
      </c>
      <c r="E13" t="inlineStr"/>
      <c r="F13" t="n">
        <v>0.5489999999999924</v>
      </c>
      <c r="G13" t="n">
        <v>11.36617254948951</v>
      </c>
      <c r="H13" t="inlineStr"/>
      <c r="I13" t="n">
        <v>0.5509999999999877</v>
      </c>
      <c r="J13" t="n">
        <v>11.20651688413147</v>
      </c>
      <c r="K13" t="inlineStr"/>
      <c r="L13" t="n">
        <v>0.5520000000001346</v>
      </c>
      <c r="M13" t="n">
        <v>9.303183646705364</v>
      </c>
      <c r="N13" t="inlineStr"/>
      <c r="O13" t="n">
        <v>0.5520000000001346</v>
      </c>
      <c r="P13" t="n">
        <v>9.303183646705364</v>
      </c>
      <c r="Q13" t="inlineStr"/>
      <c r="R13" t="n">
        <v>0.5499999999999972</v>
      </c>
      <c r="S13" t="n">
        <v>9.599941202394753</v>
      </c>
      <c r="T13" t="inlineStr"/>
      <c r="U13" t="n">
        <v>0.5569999999999595</v>
      </c>
      <c r="V13" t="n">
        <v>9.638226989310263</v>
      </c>
    </row>
    <row r="14">
      <c r="A14" s="2" t="n">
        <v>12</v>
      </c>
      <c r="B14" t="inlineStr"/>
      <c r="C14" t="n">
        <v>0.6070000000000135</v>
      </c>
      <c r="D14" t="n">
        <v>11.32751778607859</v>
      </c>
      <c r="E14" t="inlineStr"/>
      <c r="F14" t="n">
        <v>0.6029999999999944</v>
      </c>
      <c r="G14" t="n">
        <v>11.32487242441634</v>
      </c>
      <c r="H14" t="inlineStr"/>
      <c r="I14" t="n">
        <v>0.6049999999999898</v>
      </c>
      <c r="J14" t="n">
        <v>11.16604801606721</v>
      </c>
      <c r="K14" t="inlineStr"/>
      <c r="L14" t="n">
        <v>0.6040000000000418</v>
      </c>
      <c r="M14" t="n">
        <v>9.277879444250527</v>
      </c>
      <c r="N14" t="inlineStr"/>
      <c r="O14" t="n">
        <v>0.6040000000000418</v>
      </c>
      <c r="P14" t="n">
        <v>9.277879444250527</v>
      </c>
      <c r="Q14" t="inlineStr"/>
      <c r="R14" t="n">
        <v>0.5999999999999943</v>
      </c>
      <c r="S14" t="n">
        <v>9.572158982892555</v>
      </c>
      <c r="T14" t="inlineStr"/>
      <c r="U14" t="n">
        <v>0.6079999999999472</v>
      </c>
      <c r="V14" t="n">
        <v>9.609634695642924</v>
      </c>
    </row>
    <row r="15">
      <c r="A15" s="2" t="n">
        <v>13</v>
      </c>
      <c r="B15" t="inlineStr"/>
      <c r="C15" t="n">
        <v>0.6510000000000105</v>
      </c>
      <c r="D15" t="n">
        <v>11.29413912009764</v>
      </c>
      <c r="E15" t="inlineStr"/>
      <c r="F15" t="n">
        <v>0.6550000000000011</v>
      </c>
      <c r="G15" t="n">
        <v>11.28510193360514</v>
      </c>
      <c r="H15" t="inlineStr"/>
      <c r="I15" t="n">
        <v>0.650999999999982</v>
      </c>
      <c r="J15" t="n">
        <v>11.13157453586432</v>
      </c>
      <c r="K15" t="inlineStr"/>
      <c r="L15" t="n">
        <v>0.6539999999999964</v>
      </c>
      <c r="M15" t="n">
        <v>9.253548480351622</v>
      </c>
      <c r="N15" t="inlineStr"/>
      <c r="O15" t="n">
        <v>0.6539999999999964</v>
      </c>
      <c r="P15" t="n">
        <v>9.253548480351622</v>
      </c>
      <c r="Q15" t="inlineStr"/>
      <c r="R15" t="n">
        <v>0.6499999999999915</v>
      </c>
      <c r="S15" t="n">
        <v>9.544376763390357</v>
      </c>
      <c r="T15" t="inlineStr"/>
      <c r="U15" t="n">
        <v>0.6529999999999632</v>
      </c>
      <c r="V15" t="n">
        <v>9.58440620123055</v>
      </c>
    </row>
    <row r="16">
      <c r="A16" s="2" t="n">
        <v>14</v>
      </c>
      <c r="B16" t="inlineStr"/>
      <c r="C16" t="n">
        <v>0.703000000000003</v>
      </c>
      <c r="D16" t="n">
        <v>11.25469160575652</v>
      </c>
      <c r="E16" t="inlineStr"/>
      <c r="F16" t="n">
        <v>0.7069999999999936</v>
      </c>
      <c r="G16" t="n">
        <v>11.24533144279395</v>
      </c>
      <c r="H16" t="inlineStr"/>
      <c r="I16" t="n">
        <v>0.7009999999999934</v>
      </c>
      <c r="J16" t="n">
        <v>11.09410336173074</v>
      </c>
      <c r="K16" t="inlineStr"/>
      <c r="L16" t="n">
        <v>0.7040000000001783</v>
      </c>
      <c r="M16" t="n">
        <v>9.229217516452605</v>
      </c>
      <c r="N16" t="inlineStr"/>
      <c r="O16" t="n">
        <v>0.7040000000001783</v>
      </c>
      <c r="P16" t="n">
        <v>9.229217516452605</v>
      </c>
      <c r="Q16" t="inlineStr"/>
      <c r="R16" t="n">
        <v>0.7009999999999934</v>
      </c>
      <c r="S16" t="n">
        <v>9.516038899498112</v>
      </c>
      <c r="T16" t="inlineStr"/>
      <c r="U16" t="n">
        <v>0.7029999999999745</v>
      </c>
      <c r="V16" t="n">
        <v>9.556374540772362</v>
      </c>
    </row>
    <row r="17">
      <c r="A17" s="2" t="n">
        <v>15</v>
      </c>
      <c r="B17" t="inlineStr"/>
      <c r="C17" t="n">
        <v>0.7520000000000095</v>
      </c>
      <c r="D17" t="n">
        <v>11.21751990955045</v>
      </c>
      <c r="E17" t="inlineStr"/>
      <c r="F17" t="n">
        <v>0.7509999999999906</v>
      </c>
      <c r="G17" t="n">
        <v>11.21167948903064</v>
      </c>
      <c r="H17" t="inlineStr"/>
      <c r="I17" t="n">
        <v>0.75</v>
      </c>
      <c r="J17" t="n">
        <v>11.05738161107983</v>
      </c>
      <c r="K17" t="inlineStr"/>
      <c r="L17" t="n">
        <v>0.7540000000001328</v>
      </c>
      <c r="M17" t="n">
        <v>9.204886552553701</v>
      </c>
      <c r="N17" t="inlineStr"/>
      <c r="O17" t="n">
        <v>0.7540000000001328</v>
      </c>
      <c r="P17" t="n">
        <v>9.204886552553701</v>
      </c>
      <c r="Q17" t="inlineStr"/>
      <c r="R17" t="n">
        <v>0.7509999999999906</v>
      </c>
      <c r="S17" t="n">
        <v>9.488256679995914</v>
      </c>
      <c r="T17" t="inlineStr"/>
      <c r="U17" t="n">
        <v>0.7519999999999527</v>
      </c>
      <c r="V17" t="n">
        <v>9.528903513523355</v>
      </c>
    </row>
    <row r="18">
      <c r="A18" s="2" t="n">
        <v>16</v>
      </c>
      <c r="B18" t="inlineStr"/>
      <c r="C18" t="n">
        <v>0.8030000000000115</v>
      </c>
      <c r="D18" t="n">
        <v>11.17883100125435</v>
      </c>
      <c r="E18" t="inlineStr"/>
      <c r="F18" t="n">
        <v>0.8019999999999925</v>
      </c>
      <c r="G18" t="n">
        <v>11.17267381535043</v>
      </c>
      <c r="H18" t="inlineStr"/>
      <c r="I18" t="n">
        <v>0.8019999999999925</v>
      </c>
      <c r="J18" t="n">
        <v>11.01841158998092</v>
      </c>
      <c r="K18" t="inlineStr"/>
      <c r="L18" t="n">
        <v>0.803000000000111</v>
      </c>
      <c r="M18" t="n">
        <v>9.181042207932764</v>
      </c>
      <c r="N18" t="inlineStr"/>
      <c r="O18" t="n">
        <v>0.803000000000111</v>
      </c>
      <c r="P18" t="n">
        <v>9.181042207932764</v>
      </c>
      <c r="Q18" t="inlineStr"/>
      <c r="R18" t="n">
        <v>0.8039999999999878</v>
      </c>
      <c r="S18" t="n">
        <v>9.458807527323584</v>
      </c>
      <c r="T18" t="inlineStr"/>
      <c r="U18" t="n">
        <v>0.8029999999999973</v>
      </c>
      <c r="V18" t="n">
        <v>9.500311219855984</v>
      </c>
    </row>
    <row r="19">
      <c r="A19" s="2" t="n">
        <v>17</v>
      </c>
      <c r="B19" t="inlineStr"/>
      <c r="C19" t="n">
        <v>0.8520000000000039</v>
      </c>
      <c r="D19" t="n">
        <v>11.14165930504829</v>
      </c>
      <c r="E19" t="inlineStr"/>
      <c r="F19" t="n">
        <v>0.8509999999999991</v>
      </c>
      <c r="G19" t="n">
        <v>11.13519777593218</v>
      </c>
      <c r="H19" t="inlineStr"/>
      <c r="I19" t="n">
        <v>0.8509999999999991</v>
      </c>
      <c r="J19" t="n">
        <v>10.98168983933001</v>
      </c>
      <c r="K19" t="inlineStr"/>
      <c r="L19" t="n">
        <v>0.8540000000000418</v>
      </c>
      <c r="M19" t="n">
        <v>9.156224624755891</v>
      </c>
      <c r="N19" t="inlineStr"/>
      <c r="O19" t="n">
        <v>0.8540000000000418</v>
      </c>
      <c r="P19" t="n">
        <v>9.156224624755891</v>
      </c>
      <c r="Q19" t="inlineStr"/>
      <c r="R19" t="n">
        <v>0.8559999999999945</v>
      </c>
      <c r="S19" t="n">
        <v>9.429914019041291</v>
      </c>
      <c r="T19" t="inlineStr"/>
      <c r="U19" t="n">
        <v>0.8519999999999754</v>
      </c>
      <c r="V19" t="n">
        <v>9.472840192606977</v>
      </c>
    </row>
    <row r="20">
      <c r="A20" s="2" t="n">
        <v>18</v>
      </c>
      <c r="B20" t="inlineStr"/>
      <c r="C20" t="n">
        <v>0.9040000000000106</v>
      </c>
      <c r="D20" t="n">
        <v>11.10221179070716</v>
      </c>
      <c r="E20" t="inlineStr"/>
      <c r="F20" t="n">
        <v>0.902000000000001</v>
      </c>
      <c r="G20" t="n">
        <v>11.09619210225197</v>
      </c>
      <c r="H20" t="inlineStr"/>
      <c r="I20" t="n">
        <v>0.900999999999982</v>
      </c>
      <c r="J20" t="n">
        <v>10.94421866519644</v>
      </c>
      <c r="K20" t="inlineStr"/>
      <c r="L20" t="n">
        <v>0.9039999999999964</v>
      </c>
      <c r="M20" t="n">
        <v>9.131893660856987</v>
      </c>
      <c r="N20" t="inlineStr"/>
      <c r="O20" t="n">
        <v>0.9039999999999964</v>
      </c>
      <c r="P20" t="n">
        <v>9.131893660856987</v>
      </c>
      <c r="Q20" t="inlineStr"/>
      <c r="R20" t="n">
        <v>0.9039999999999964</v>
      </c>
      <c r="S20" t="n">
        <v>9.403243088319179</v>
      </c>
      <c r="T20" t="inlineStr"/>
      <c r="U20" t="n">
        <v>0.9029999999999632</v>
      </c>
      <c r="V20" t="n">
        <v>9.444247898939636</v>
      </c>
    </row>
    <row r="21">
      <c r="A21" s="2" t="n">
        <v>19</v>
      </c>
      <c r="B21" t="inlineStr"/>
      <c r="C21" t="n">
        <v>0.9520000000000124</v>
      </c>
      <c r="D21" t="n">
        <v>11.06579870054613</v>
      </c>
      <c r="E21" t="inlineStr"/>
      <c r="F21" t="n">
        <v>0.9509999999999934</v>
      </c>
      <c r="G21" t="n">
        <v>11.05871606283373</v>
      </c>
      <c r="H21" t="inlineStr"/>
      <c r="I21" t="n">
        <v>0.9509999999999934</v>
      </c>
      <c r="J21" t="n">
        <v>10.90674749106286</v>
      </c>
      <c r="K21" t="inlineStr"/>
      <c r="L21" t="n">
        <v>0.9540000000001783</v>
      </c>
      <c r="M21" t="n">
        <v>9.107562696957972</v>
      </c>
      <c r="N21" t="inlineStr"/>
      <c r="O21" t="n">
        <v>0.9540000000001783</v>
      </c>
      <c r="P21" t="n">
        <v>9.107562696957972</v>
      </c>
      <c r="Q21" t="inlineStr"/>
      <c r="R21" t="n">
        <v>0.9529999999999887</v>
      </c>
      <c r="S21" t="n">
        <v>9.376016513207029</v>
      </c>
      <c r="T21" t="inlineStr"/>
      <c r="U21" t="n">
        <v>0.9529999999999745</v>
      </c>
      <c r="V21" t="n">
        <v>9.416216238481448</v>
      </c>
    </row>
    <row r="22">
      <c r="A22" s="2" t="n">
        <v>20</v>
      </c>
      <c r="B22" t="inlineStr"/>
      <c r="C22" t="n">
        <v>1.003</v>
      </c>
      <c r="D22" t="n">
        <v>11.02710979225003</v>
      </c>
      <c r="E22" t="inlineStr"/>
      <c r="F22" t="n">
        <v>1.001999999999995</v>
      </c>
      <c r="G22" t="n">
        <v>11.01971038915352</v>
      </c>
      <c r="H22" t="inlineStr"/>
      <c r="I22" t="n">
        <v>1.001000000000005</v>
      </c>
      <c r="J22" t="n">
        <v>10.86927631692928</v>
      </c>
      <c r="K22" t="inlineStr"/>
      <c r="L22" t="n">
        <v>1.006000000000085</v>
      </c>
      <c r="M22" t="n">
        <v>9.082258494503133</v>
      </c>
      <c r="N22" t="inlineStr"/>
      <c r="O22" t="n">
        <v>1.006000000000085</v>
      </c>
      <c r="P22" t="n">
        <v>9.082258494503133</v>
      </c>
      <c r="Q22" t="inlineStr"/>
      <c r="R22" t="n">
        <v>1.003</v>
      </c>
      <c r="S22" t="n">
        <v>9.348234293704822</v>
      </c>
      <c r="T22" t="inlineStr"/>
      <c r="U22" t="n">
        <v>1.002999999999986</v>
      </c>
      <c r="V22" t="n">
        <v>9.388184578023258</v>
      </c>
    </row>
    <row r="23">
      <c r="A23" s="2" t="n">
        <v>21</v>
      </c>
      <c r="B23" t="inlineStr"/>
      <c r="C23" t="n">
        <v>1.052000000000007</v>
      </c>
      <c r="D23" t="n">
        <v>10.98993809604397</v>
      </c>
      <c r="E23" t="inlineStr"/>
      <c r="F23" t="n">
        <v>1.051000000000002</v>
      </c>
      <c r="G23" t="n">
        <v>10.98223434973527</v>
      </c>
      <c r="H23" t="inlineStr"/>
      <c r="I23" t="n">
        <v>1.050999999999988</v>
      </c>
      <c r="J23" t="n">
        <v>10.83180514279572</v>
      </c>
      <c r="K23" t="inlineStr"/>
      <c r="L23" t="n">
        <v>1.054000000000087</v>
      </c>
      <c r="M23" t="n">
        <v>9.058900769160163</v>
      </c>
      <c r="N23" t="inlineStr"/>
      <c r="O23" t="n">
        <v>1.054000000000087</v>
      </c>
      <c r="P23" t="n">
        <v>9.058900769160163</v>
      </c>
      <c r="Q23" t="inlineStr"/>
      <c r="R23" t="n">
        <v>1.052999999999997</v>
      </c>
      <c r="S23" t="n">
        <v>9.320452074202624</v>
      </c>
      <c r="T23" t="inlineStr"/>
      <c r="U23" t="n">
        <v>1.052999999999997</v>
      </c>
      <c r="V23" t="n">
        <v>9.36015291756507</v>
      </c>
    </row>
    <row r="24">
      <c r="A24" s="2" t="n">
        <v>22</v>
      </c>
      <c r="B24" t="inlineStr"/>
      <c r="C24" t="n">
        <v>1.103000000000009</v>
      </c>
      <c r="D24" t="n">
        <v>10.95124918774786</v>
      </c>
      <c r="E24" t="inlineStr"/>
      <c r="F24" t="n">
        <v>1.102999999999994</v>
      </c>
      <c r="G24" t="n">
        <v>10.94246385892408</v>
      </c>
      <c r="H24" t="inlineStr"/>
      <c r="I24" t="n">
        <v>1.100999999999999</v>
      </c>
      <c r="J24" t="n">
        <v>10.79433396866213</v>
      </c>
      <c r="K24" t="inlineStr"/>
      <c r="L24" t="n">
        <v>1.105999999999995</v>
      </c>
      <c r="M24" t="n">
        <v>9.033596566705324</v>
      </c>
      <c r="N24" t="inlineStr"/>
      <c r="O24" t="n">
        <v>1.105999999999995</v>
      </c>
      <c r="P24" t="n">
        <v>9.033596566705324</v>
      </c>
      <c r="Q24" t="inlineStr"/>
      <c r="R24" t="n">
        <v>1.102999999999994</v>
      </c>
      <c r="S24" t="n">
        <v>9.292669854700426</v>
      </c>
      <c r="T24" t="inlineStr"/>
      <c r="U24" t="n">
        <v>1.102999999999952</v>
      </c>
      <c r="V24" t="n">
        <v>9.332121257106913</v>
      </c>
    </row>
    <row r="25">
      <c r="A25" s="2" t="n">
        <v>23</v>
      </c>
      <c r="B25" t="inlineStr"/>
      <c r="C25" t="n">
        <v>1.152000000000001</v>
      </c>
      <c r="D25" t="n">
        <v>10.91407749154181</v>
      </c>
      <c r="E25" t="inlineStr"/>
      <c r="F25" t="n">
        <v>1.150999999999996</v>
      </c>
      <c r="G25" t="n">
        <v>10.90575263663682</v>
      </c>
      <c r="H25" t="inlineStr"/>
      <c r="I25" t="n">
        <v>1.150999999999982</v>
      </c>
      <c r="J25" t="n">
        <v>10.75686279452857</v>
      </c>
      <c r="K25" t="inlineStr"/>
      <c r="L25" t="n">
        <v>1.1550000000002</v>
      </c>
      <c r="M25" t="n">
        <v>9.009752222084275</v>
      </c>
      <c r="N25" t="inlineStr"/>
      <c r="O25" t="n">
        <v>1.1550000000002</v>
      </c>
      <c r="P25" t="n">
        <v>9.009752222084275</v>
      </c>
      <c r="Q25" t="inlineStr"/>
      <c r="R25" t="n">
        <v>1.152999999999992</v>
      </c>
      <c r="S25" t="n">
        <v>9.264887635198228</v>
      </c>
      <c r="T25" t="inlineStr"/>
      <c r="U25" t="n">
        <v>1.152999999999963</v>
      </c>
      <c r="V25" t="n">
        <v>9.304089596648724</v>
      </c>
    </row>
    <row r="26">
      <c r="A26" s="2" t="n">
        <v>24</v>
      </c>
      <c r="B26" t="inlineStr"/>
      <c r="C26" t="n">
        <v>1.203000000000003</v>
      </c>
      <c r="D26" t="n">
        <v>10.8753885832457</v>
      </c>
      <c r="E26" t="inlineStr"/>
      <c r="F26" t="n">
        <v>1.201999999999998</v>
      </c>
      <c r="G26" t="n">
        <v>10.86674696295661</v>
      </c>
      <c r="H26" t="inlineStr"/>
      <c r="I26" t="n">
        <v>1.200999999999993</v>
      </c>
      <c r="J26" t="n">
        <v>10.71939162039499</v>
      </c>
      <c r="K26" t="inlineStr"/>
      <c r="L26" t="n">
        <v>1.205000000000155</v>
      </c>
      <c r="M26" t="n">
        <v>8.985421258185371</v>
      </c>
      <c r="N26" t="inlineStr"/>
      <c r="O26" t="n">
        <v>1.205000000000155</v>
      </c>
      <c r="P26" t="n">
        <v>8.985421258185371</v>
      </c>
      <c r="Q26" t="inlineStr"/>
      <c r="R26" t="n">
        <v>1.202999999999989</v>
      </c>
      <c r="S26" t="n">
        <v>9.23710541569603</v>
      </c>
      <c r="T26" t="inlineStr"/>
      <c r="U26" t="n">
        <v>1.203999999999951</v>
      </c>
      <c r="V26" t="n">
        <v>9.275497302981384</v>
      </c>
    </row>
    <row r="27">
      <c r="A27" s="2" t="n">
        <v>25</v>
      </c>
      <c r="B27" t="inlineStr"/>
      <c r="C27" t="n">
        <v>1.25200000000001</v>
      </c>
      <c r="D27" t="n">
        <v>10.83821688703964</v>
      </c>
      <c r="E27" t="inlineStr"/>
      <c r="F27" t="n">
        <v>1.250999999999991</v>
      </c>
      <c r="G27" t="n">
        <v>10.82927092353837</v>
      </c>
      <c r="H27" t="inlineStr"/>
      <c r="I27" t="n">
        <v>1.251000000000005</v>
      </c>
      <c r="J27" t="n">
        <v>10.6819204462614</v>
      </c>
      <c r="K27" t="inlineStr"/>
      <c r="L27" t="n">
        <v>1.254000000000133</v>
      </c>
      <c r="M27" t="n">
        <v>8.961576913564434</v>
      </c>
      <c r="N27" t="inlineStr"/>
      <c r="O27" t="n">
        <v>1.254000000000133</v>
      </c>
      <c r="P27" t="n">
        <v>8.961576913564434</v>
      </c>
      <c r="Q27" t="inlineStr"/>
      <c r="R27" t="n">
        <v>1.253</v>
      </c>
      <c r="S27" t="n">
        <v>9.209323196193823</v>
      </c>
      <c r="T27" t="inlineStr"/>
      <c r="U27" t="n">
        <v>1.251999999999953</v>
      </c>
      <c r="V27" t="n">
        <v>9.248586908941528</v>
      </c>
    </row>
    <row r="28">
      <c r="A28" s="2" t="n">
        <v>26</v>
      </c>
      <c r="B28" t="inlineStr"/>
      <c r="C28" t="n">
        <v>1.303000000000011</v>
      </c>
      <c r="D28" t="n">
        <v>10.79952797874353</v>
      </c>
      <c r="E28" t="inlineStr"/>
      <c r="F28" t="n">
        <v>1.301999999999992</v>
      </c>
      <c r="G28" t="n">
        <v>10.79026524985816</v>
      </c>
      <c r="H28" t="inlineStr"/>
      <c r="I28" t="n">
        <v>1.300999999999988</v>
      </c>
      <c r="J28" t="n">
        <v>10.64444927212784</v>
      </c>
      <c r="K28" t="inlineStr"/>
      <c r="L28" t="n">
        <v>1.307999999999993</v>
      </c>
      <c r="M28" t="n">
        <v>8.935299472553661</v>
      </c>
      <c r="N28" t="inlineStr"/>
      <c r="O28" t="n">
        <v>1.307999999999993</v>
      </c>
      <c r="P28" t="n">
        <v>8.935299472553661</v>
      </c>
      <c r="Q28" t="inlineStr"/>
      <c r="R28" t="n">
        <v>1.302999999999997</v>
      </c>
      <c r="S28" t="n">
        <v>9.181540976691625</v>
      </c>
      <c r="T28" t="inlineStr"/>
      <c r="U28" t="n">
        <v>1.302999999999997</v>
      </c>
      <c r="V28" t="n">
        <v>9.219994615274157</v>
      </c>
    </row>
    <row r="29">
      <c r="A29" s="2" t="n">
        <v>27</v>
      </c>
      <c r="B29" t="inlineStr"/>
      <c r="C29" t="n">
        <v>1.352000000000004</v>
      </c>
      <c r="D29" t="n">
        <v>10.76235628253748</v>
      </c>
      <c r="E29" t="inlineStr"/>
      <c r="F29" t="n">
        <v>1.350999999999999</v>
      </c>
      <c r="G29" t="n">
        <v>10.75278921043991</v>
      </c>
      <c r="H29" t="inlineStr"/>
      <c r="I29" t="n">
        <v>1.350999999999999</v>
      </c>
      <c r="J29" t="n">
        <v>10.60697809799426</v>
      </c>
      <c r="K29" t="inlineStr"/>
      <c r="L29" t="n">
        <v>1.360000000000127</v>
      </c>
      <c r="M29" t="n">
        <v>8.909995270098712</v>
      </c>
      <c r="N29" t="inlineStr"/>
      <c r="O29" t="n">
        <v>1.360000000000127</v>
      </c>
      <c r="P29" t="n">
        <v>8.909995270098712</v>
      </c>
      <c r="Q29" t="inlineStr"/>
      <c r="R29" t="n">
        <v>1.353999999999999</v>
      </c>
      <c r="S29" t="n">
        <v>9.153203112799382</v>
      </c>
      <c r="T29" t="inlineStr"/>
      <c r="U29" t="n">
        <v>1.353999999999985</v>
      </c>
      <c r="V29" t="n">
        <v>9.191402321606818</v>
      </c>
    </row>
    <row r="30">
      <c r="A30" s="2" t="n">
        <v>28</v>
      </c>
      <c r="B30" t="inlineStr"/>
      <c r="C30" t="n">
        <v>1.405000000000001</v>
      </c>
      <c r="D30" t="n">
        <v>10.72215016215133</v>
      </c>
      <c r="E30" t="inlineStr"/>
      <c r="F30" t="n">
        <v>1.402000000000001</v>
      </c>
      <c r="G30" t="n">
        <v>10.7137835367597</v>
      </c>
      <c r="H30" t="inlineStr"/>
      <c r="I30" t="n">
        <v>1.401999999999987</v>
      </c>
      <c r="J30" t="n">
        <v>10.56875750037802</v>
      </c>
      <c r="K30" t="inlineStr"/>
      <c r="L30" t="n">
        <v>1.412000000000035</v>
      </c>
      <c r="M30" t="n">
        <v>8.884691067643873</v>
      </c>
      <c r="N30" t="inlineStr"/>
      <c r="O30" t="n">
        <v>1.412000000000035</v>
      </c>
      <c r="P30" t="n">
        <v>8.884691067643873</v>
      </c>
      <c r="Q30" t="inlineStr"/>
      <c r="R30" t="n">
        <v>1.403999999999996</v>
      </c>
      <c r="S30" t="n">
        <v>9.125420893297184</v>
      </c>
      <c r="T30" t="inlineStr"/>
      <c r="U30" t="n">
        <v>1.404999999999973</v>
      </c>
      <c r="V30" t="n">
        <v>9.162810027939477</v>
      </c>
    </row>
    <row r="31">
      <c r="A31" s="2" t="n">
        <v>29</v>
      </c>
      <c r="B31" t="inlineStr"/>
      <c r="C31" t="n">
        <v>1.458000000000013</v>
      </c>
      <c r="D31" t="n">
        <v>10.68194404176518</v>
      </c>
      <c r="E31" t="inlineStr"/>
      <c r="F31" t="n">
        <v>1.450999999999993</v>
      </c>
      <c r="G31" t="n">
        <v>10.67630749734147</v>
      </c>
      <c r="H31" t="inlineStr"/>
      <c r="I31" t="n">
        <v>1.455999999999989</v>
      </c>
      <c r="J31" t="n">
        <v>10.52828863231376</v>
      </c>
      <c r="K31" t="inlineStr"/>
      <c r="L31" t="n">
        <v>1.457000000000107</v>
      </c>
      <c r="M31" t="n">
        <v>8.862793200134803</v>
      </c>
      <c r="N31" t="inlineStr"/>
      <c r="O31" t="n">
        <v>1.457000000000107</v>
      </c>
      <c r="P31" t="n">
        <v>8.862793200134803</v>
      </c>
      <c r="Q31" t="inlineStr"/>
      <c r="R31" t="n">
        <v>1.454999999999998</v>
      </c>
      <c r="S31" t="n">
        <v>9.097083029404939</v>
      </c>
      <c r="T31" t="inlineStr"/>
      <c r="U31" t="n">
        <v>1.45599999999996</v>
      </c>
      <c r="V31" t="n">
        <v>9.134217734272138</v>
      </c>
    </row>
    <row r="32">
      <c r="A32" s="2" t="n">
        <v>30</v>
      </c>
      <c r="B32" t="inlineStr"/>
      <c r="C32" t="n">
        <v>1.510000000000005</v>
      </c>
      <c r="D32" t="n">
        <v>10.64249652742406</v>
      </c>
      <c r="E32" t="inlineStr"/>
      <c r="F32" t="n">
        <v>1.504999999999995</v>
      </c>
      <c r="G32" t="n">
        <v>10.6350073722683</v>
      </c>
      <c r="H32" t="inlineStr"/>
      <c r="I32" t="n">
        <v>1.507000000000005</v>
      </c>
      <c r="J32" t="n">
        <v>10.4900680346975</v>
      </c>
      <c r="K32" t="inlineStr"/>
      <c r="L32" t="n">
        <v>1.507000000000062</v>
      </c>
      <c r="M32" t="n">
        <v>8.838462236235898</v>
      </c>
      <c r="N32" t="inlineStr"/>
      <c r="O32" t="n">
        <v>1.507000000000062</v>
      </c>
      <c r="P32" t="n">
        <v>8.838462236235898</v>
      </c>
      <c r="Q32" t="inlineStr"/>
      <c r="R32" t="n">
        <v>1.503</v>
      </c>
      <c r="S32" t="n">
        <v>9.070412098682826</v>
      </c>
      <c r="T32" t="inlineStr"/>
      <c r="U32" t="n">
        <v>1.508999999999958</v>
      </c>
      <c r="V32" t="n">
        <v>9.104504174186467</v>
      </c>
    </row>
    <row r="33">
      <c r="A33" s="2" t="n">
        <v>31</v>
      </c>
      <c r="B33" t="inlineStr"/>
      <c r="C33" t="n">
        <v>1.554000000000002</v>
      </c>
      <c r="D33" t="n">
        <v>10.60911786144311</v>
      </c>
      <c r="E33" t="inlineStr"/>
      <c r="F33" t="n">
        <v>1.557999999999993</v>
      </c>
      <c r="G33" t="n">
        <v>10.59447206432612</v>
      </c>
      <c r="H33" t="inlineStr"/>
      <c r="I33" t="n">
        <v>1.551999999999992</v>
      </c>
      <c r="J33" t="n">
        <v>10.45634397797729</v>
      </c>
      <c r="K33" t="inlineStr"/>
      <c r="L33" t="n">
        <v>1.55600000000004</v>
      </c>
      <c r="M33" t="n">
        <v>8.814617891614962</v>
      </c>
      <c r="N33" t="inlineStr"/>
      <c r="O33" t="n">
        <v>1.55600000000004</v>
      </c>
      <c r="P33" t="n">
        <v>8.814617891614962</v>
      </c>
      <c r="Q33" t="inlineStr"/>
      <c r="R33" t="n">
        <v>1.554999999999993</v>
      </c>
      <c r="S33" t="n">
        <v>9.041518590400543</v>
      </c>
      <c r="T33" t="inlineStr"/>
      <c r="U33" t="n">
        <v>1.560999999999979</v>
      </c>
      <c r="V33" t="n">
        <v>9.075351247309944</v>
      </c>
    </row>
    <row r="34">
      <c r="A34" s="2" t="n">
        <v>32</v>
      </c>
      <c r="B34" t="inlineStr"/>
      <c r="C34" t="n">
        <v>1.605000000000004</v>
      </c>
      <c r="D34" t="n">
        <v>10.570428953147</v>
      </c>
      <c r="E34" t="inlineStr"/>
      <c r="F34" t="n">
        <v>1.60499999999999</v>
      </c>
      <c r="G34" t="n">
        <v>10.55852565916985</v>
      </c>
      <c r="H34" t="inlineStr"/>
      <c r="I34" t="n">
        <v>1.602000000000004</v>
      </c>
      <c r="J34" t="n">
        <v>10.4188728038437</v>
      </c>
      <c r="K34" t="inlineStr"/>
      <c r="L34" t="n">
        <v>1.607000000000198</v>
      </c>
      <c r="M34" t="n">
        <v>8.789800308437979</v>
      </c>
      <c r="N34" t="inlineStr"/>
      <c r="O34" t="n">
        <v>1.607000000000198</v>
      </c>
      <c r="P34" t="n">
        <v>8.789800308437979</v>
      </c>
      <c r="Q34" t="inlineStr"/>
      <c r="R34" t="n">
        <v>1.60499999999999</v>
      </c>
      <c r="S34" t="n">
        <v>9.013736370898345</v>
      </c>
      <c r="T34" t="inlineStr"/>
      <c r="U34" t="n">
        <v>1.604999999999961</v>
      </c>
      <c r="V34" t="n">
        <v>9.050683386106753</v>
      </c>
    </row>
    <row r="35">
      <c r="A35" s="2" t="n">
        <v>33</v>
      </c>
      <c r="B35" t="inlineStr"/>
      <c r="C35" t="n">
        <v>1.654000000000011</v>
      </c>
      <c r="D35" t="n">
        <v>10.53325725694094</v>
      </c>
      <c r="E35" t="inlineStr"/>
      <c r="F35" t="n">
        <v>1.653999999999996</v>
      </c>
      <c r="G35" t="n">
        <v>10.5210496197516</v>
      </c>
      <c r="H35" t="inlineStr"/>
      <c r="I35" t="n">
        <v>1.650999999999982</v>
      </c>
      <c r="J35" t="n">
        <v>10.38215105319282</v>
      </c>
      <c r="K35" t="inlineStr"/>
      <c r="L35" t="n">
        <v>1.656000000000176</v>
      </c>
      <c r="M35" t="n">
        <v>8.765955963817042</v>
      </c>
      <c r="N35" t="inlineStr"/>
      <c r="O35" t="n">
        <v>1.656000000000176</v>
      </c>
      <c r="P35" t="n">
        <v>8.765955963817042</v>
      </c>
      <c r="Q35" t="inlineStr"/>
      <c r="R35" t="n">
        <v>1.657999999999987</v>
      </c>
      <c r="S35" t="n">
        <v>8.984287218226015</v>
      </c>
      <c r="T35" t="inlineStr"/>
      <c r="U35" t="n">
        <v>1.655999999999949</v>
      </c>
      <c r="V35" t="n">
        <v>9.022091092439414</v>
      </c>
    </row>
    <row r="36">
      <c r="A36" s="2" t="n">
        <v>34</v>
      </c>
      <c r="B36" t="inlineStr"/>
      <c r="C36" t="n">
        <v>1.705000000000013</v>
      </c>
      <c r="D36" t="n">
        <v>10.49456834864483</v>
      </c>
      <c r="E36" t="inlineStr"/>
      <c r="F36" t="n">
        <v>1.703000000000003</v>
      </c>
      <c r="G36" t="n">
        <v>10.48357358033336</v>
      </c>
      <c r="H36" t="inlineStr"/>
      <c r="I36" t="n">
        <v>1.703000000000003</v>
      </c>
      <c r="J36" t="n">
        <v>10.34318103209388</v>
      </c>
      <c r="K36" t="inlineStr"/>
      <c r="L36" t="n">
        <v>1.707000000000107</v>
      </c>
      <c r="M36" t="n">
        <v>8.741138380640169</v>
      </c>
      <c r="N36" t="inlineStr"/>
      <c r="O36" t="n">
        <v>1.707000000000107</v>
      </c>
      <c r="P36" t="n">
        <v>8.741138380640169</v>
      </c>
      <c r="Q36" t="inlineStr"/>
      <c r="R36" t="n">
        <v>1.708999999999989</v>
      </c>
      <c r="S36" t="n">
        <v>8.95594935433377</v>
      </c>
      <c r="T36" t="inlineStr"/>
      <c r="U36" t="n">
        <v>1.704999999999984</v>
      </c>
      <c r="V36" t="n">
        <v>8.994620065190375</v>
      </c>
    </row>
    <row r="37">
      <c r="A37" s="2" t="n">
        <v>35</v>
      </c>
      <c r="B37" t="inlineStr"/>
      <c r="C37" t="n">
        <v>1.754000000000005</v>
      </c>
      <c r="D37" t="n">
        <v>10.45739665243878</v>
      </c>
      <c r="E37" t="inlineStr"/>
      <c r="F37" t="n">
        <v>1.754999999999995</v>
      </c>
      <c r="G37" t="n">
        <v>10.44380308952217</v>
      </c>
      <c r="H37" t="inlineStr"/>
      <c r="I37" t="n">
        <v>1.75200000000001</v>
      </c>
      <c r="J37" t="n">
        <v>10.30645928144297</v>
      </c>
      <c r="K37" t="inlineStr"/>
      <c r="L37" t="n">
        <v>1.757000000000062</v>
      </c>
      <c r="M37" t="n">
        <v>8.716807416741265</v>
      </c>
      <c r="N37" t="inlineStr"/>
      <c r="O37" t="n">
        <v>1.757000000000062</v>
      </c>
      <c r="P37" t="n">
        <v>8.716807416741265</v>
      </c>
      <c r="Q37" t="inlineStr"/>
      <c r="R37" t="n">
        <v>1.759999999999991</v>
      </c>
      <c r="S37" t="n">
        <v>8.927611490441524</v>
      </c>
      <c r="T37" t="inlineStr"/>
      <c r="U37" t="n">
        <v>1.755999999999972</v>
      </c>
      <c r="V37" t="n">
        <v>8.966027771523036</v>
      </c>
    </row>
    <row r="38">
      <c r="A38" s="2" t="n">
        <v>36</v>
      </c>
      <c r="B38" t="inlineStr"/>
      <c r="C38" t="n">
        <v>1.805000000000007</v>
      </c>
      <c r="D38" t="n">
        <v>10.41870774414268</v>
      </c>
      <c r="E38" t="inlineStr"/>
      <c r="F38" t="n">
        <v>1.802999999999997</v>
      </c>
      <c r="G38" t="n">
        <v>10.40709186723491</v>
      </c>
      <c r="H38" t="inlineStr"/>
      <c r="I38" t="n">
        <v>1.801999999999992</v>
      </c>
      <c r="J38" t="n">
        <v>10.26898810730941</v>
      </c>
      <c r="K38" t="inlineStr"/>
      <c r="L38" t="n">
        <v>1.807000000000016</v>
      </c>
      <c r="M38" t="n">
        <v>8.69247645284236</v>
      </c>
      <c r="N38" t="inlineStr"/>
      <c r="O38" t="n">
        <v>1.807000000000016</v>
      </c>
      <c r="P38" t="n">
        <v>8.69247645284236</v>
      </c>
      <c r="Q38" t="inlineStr"/>
      <c r="R38" t="n">
        <v>1.805999999999997</v>
      </c>
      <c r="S38" t="n">
        <v>8.902051848499498</v>
      </c>
      <c r="T38" t="inlineStr"/>
      <c r="U38" t="n">
        <v>1.80499999999995</v>
      </c>
      <c r="V38" t="n">
        <v>8.938556744274029</v>
      </c>
    </row>
    <row r="39">
      <c r="A39" s="2" t="n">
        <v>37</v>
      </c>
      <c r="B39" t="inlineStr"/>
      <c r="C39" t="n">
        <v>1.854000000000013</v>
      </c>
      <c r="D39" t="n">
        <v>10.38153604793661</v>
      </c>
      <c r="E39" t="inlineStr"/>
      <c r="F39" t="n">
        <v>1.853999999999999</v>
      </c>
      <c r="G39" t="n">
        <v>10.3680861935547</v>
      </c>
      <c r="H39" t="inlineStr"/>
      <c r="I39" t="n">
        <v>1.852000000000004</v>
      </c>
      <c r="J39" t="n">
        <v>10.23151693317583</v>
      </c>
      <c r="K39" t="inlineStr"/>
      <c r="L39" t="n">
        <v>1.855999999999995</v>
      </c>
      <c r="M39" t="n">
        <v>8.668632108221423</v>
      </c>
      <c r="N39" t="inlineStr"/>
      <c r="O39" t="n">
        <v>1.855999999999995</v>
      </c>
      <c r="P39" t="n">
        <v>8.668632108221423</v>
      </c>
      <c r="Q39" t="inlineStr"/>
      <c r="R39" t="n">
        <v>1.855999999999995</v>
      </c>
      <c r="S39" t="n">
        <v>8.8742696289973</v>
      </c>
      <c r="T39" t="inlineStr"/>
      <c r="U39" t="n">
        <v>1.856999999999971</v>
      </c>
      <c r="V39" t="n">
        <v>8.909403817397507</v>
      </c>
    </row>
    <row r="40">
      <c r="A40" s="2" t="n">
        <v>38</v>
      </c>
      <c r="B40" t="inlineStr"/>
      <c r="C40" t="n">
        <v>1.906000000000006</v>
      </c>
      <c r="D40" t="n">
        <v>10.34208853359549</v>
      </c>
      <c r="E40" t="inlineStr"/>
      <c r="F40" t="n">
        <v>1.902999999999992</v>
      </c>
      <c r="G40" t="n">
        <v>10.33061015413646</v>
      </c>
      <c r="H40" t="inlineStr"/>
      <c r="I40" t="n">
        <v>1.902999999999992</v>
      </c>
      <c r="J40" t="n">
        <v>10.19329633555959</v>
      </c>
      <c r="K40" t="inlineStr"/>
      <c r="L40" t="n">
        <v>1.908000000000129</v>
      </c>
      <c r="M40" t="n">
        <v>8.643327905766473</v>
      </c>
      <c r="N40" t="inlineStr"/>
      <c r="O40" t="n">
        <v>1.908000000000129</v>
      </c>
      <c r="P40" t="n">
        <v>8.643327905766473</v>
      </c>
      <c r="Q40" t="inlineStr"/>
      <c r="R40" t="n">
        <v>1.905999999999992</v>
      </c>
      <c r="S40" t="n">
        <v>8.846487409495102</v>
      </c>
      <c r="T40" t="inlineStr"/>
      <c r="U40" t="n">
        <v>1.904999999999973</v>
      </c>
      <c r="V40" t="n">
        <v>8.882493423357651</v>
      </c>
    </row>
    <row r="41">
      <c r="A41" s="2" t="n">
        <v>39</v>
      </c>
      <c r="B41" t="inlineStr"/>
      <c r="C41" t="n">
        <v>1.954000000000008</v>
      </c>
      <c r="D41" t="n">
        <v>10.30567544343445</v>
      </c>
      <c r="E41" t="inlineStr"/>
      <c r="F41" t="n">
        <v>1.953999999999994</v>
      </c>
      <c r="G41" t="n">
        <v>10.29160448045625</v>
      </c>
      <c r="H41" t="inlineStr"/>
      <c r="I41" t="n">
        <v>1.951999999999998</v>
      </c>
      <c r="J41" t="n">
        <v>10.15657458490868</v>
      </c>
      <c r="K41" t="inlineStr"/>
      <c r="L41" t="n">
        <v>1.958000000000084</v>
      </c>
      <c r="M41" t="n">
        <v>8.618996941867568</v>
      </c>
      <c r="N41" t="inlineStr"/>
      <c r="O41" t="n">
        <v>1.958000000000084</v>
      </c>
      <c r="P41" t="n">
        <v>8.618996941867568</v>
      </c>
      <c r="Q41" t="inlineStr"/>
      <c r="R41" t="n">
        <v>1.954999999999998</v>
      </c>
      <c r="S41" t="n">
        <v>8.819260834382943</v>
      </c>
      <c r="T41" t="inlineStr"/>
      <c r="U41" t="n">
        <v>1.956999999999994</v>
      </c>
      <c r="V41" t="n">
        <v>8.853340496481129</v>
      </c>
    </row>
    <row r="42">
      <c r="A42" s="2" t="n">
        <v>40</v>
      </c>
      <c r="B42" t="inlineStr"/>
      <c r="C42" t="n">
        <v>2.00500000000001</v>
      </c>
      <c r="D42" t="n">
        <v>10.26698653513835</v>
      </c>
      <c r="E42" t="inlineStr"/>
      <c r="F42" t="n">
        <v>2.003999999999991</v>
      </c>
      <c r="G42" t="n">
        <v>10.25336362390702</v>
      </c>
      <c r="H42" t="inlineStr"/>
      <c r="I42" t="n">
        <v>2.00200000000001</v>
      </c>
      <c r="J42" t="n">
        <v>10.1191034107751</v>
      </c>
      <c r="K42" t="inlineStr"/>
      <c r="L42" t="n">
        <v>2.008000000000038</v>
      </c>
      <c r="M42" t="n">
        <v>8.594665977968665</v>
      </c>
      <c r="N42" t="inlineStr"/>
      <c r="O42" t="n">
        <v>2.008000000000038</v>
      </c>
      <c r="P42" t="n">
        <v>8.594665977968665</v>
      </c>
      <c r="Q42" t="inlineStr"/>
      <c r="R42" t="n">
        <v>2.006</v>
      </c>
      <c r="S42" t="n">
        <v>8.790922970490698</v>
      </c>
      <c r="T42" t="inlineStr"/>
      <c r="U42" t="n">
        <v>2.004999999999995</v>
      </c>
      <c r="V42" t="n">
        <v>8.826430102441272</v>
      </c>
    </row>
    <row r="43">
      <c r="A43" s="2" t="n">
        <v>41</v>
      </c>
      <c r="B43" t="inlineStr"/>
      <c r="C43" t="n">
        <v>2.054000000000002</v>
      </c>
      <c r="D43" t="n">
        <v>10.22981483893229</v>
      </c>
      <c r="E43" t="inlineStr"/>
      <c r="F43" t="n">
        <v>2.054000000000002</v>
      </c>
      <c r="G43" t="n">
        <v>10.21512276735779</v>
      </c>
      <c r="H43" t="inlineStr"/>
      <c r="I43" t="n">
        <v>2.050999999999988</v>
      </c>
      <c r="J43" t="n">
        <v>10.08238166012421</v>
      </c>
      <c r="K43" t="inlineStr"/>
      <c r="L43" t="n">
        <v>2.057999999999993</v>
      </c>
      <c r="M43" t="n">
        <v>8.570335014069759</v>
      </c>
      <c r="N43" t="inlineStr"/>
      <c r="O43" t="n">
        <v>2.057999999999993</v>
      </c>
      <c r="P43" t="n">
        <v>8.570335014069759</v>
      </c>
      <c r="Q43" t="inlineStr"/>
      <c r="R43" t="n">
        <v>2.054999999999993</v>
      </c>
      <c r="S43" t="n">
        <v>8.763696395378547</v>
      </c>
      <c r="T43" t="inlineStr"/>
      <c r="U43" t="n">
        <v>2.055999999999983</v>
      </c>
      <c r="V43" t="n">
        <v>8.797837808773933</v>
      </c>
    </row>
    <row r="44">
      <c r="A44" s="2" t="n">
        <v>42</v>
      </c>
      <c r="B44" t="inlineStr"/>
      <c r="C44" t="n">
        <v>2.106000000000009</v>
      </c>
      <c r="D44" t="n">
        <v>10.19036732459116</v>
      </c>
      <c r="E44" t="inlineStr"/>
      <c r="F44" t="n">
        <v>2.102999999999994</v>
      </c>
      <c r="G44" t="n">
        <v>10.17764672793955</v>
      </c>
      <c r="H44" t="inlineStr"/>
      <c r="I44" t="n">
        <v>2.103000000000009</v>
      </c>
      <c r="J44" t="n">
        <v>10.04341163902528</v>
      </c>
      <c r="K44" t="inlineStr"/>
      <c r="L44" t="n">
        <v>2.108000000000175</v>
      </c>
      <c r="M44" t="n">
        <v>8.546004050170744</v>
      </c>
      <c r="N44" t="inlineStr"/>
      <c r="O44" t="n">
        <v>2.108000000000175</v>
      </c>
      <c r="P44" t="n">
        <v>8.546004050170744</v>
      </c>
      <c r="Q44" t="inlineStr"/>
      <c r="R44" t="n">
        <v>2.105999999999995</v>
      </c>
      <c r="S44" t="n">
        <v>8.735358531486302</v>
      </c>
      <c r="T44" t="inlineStr"/>
      <c r="U44" t="n">
        <v>2.104999999999961</v>
      </c>
      <c r="V44" t="n">
        <v>8.770366781524926</v>
      </c>
    </row>
    <row r="45">
      <c r="A45" s="2" t="n">
        <v>43</v>
      </c>
      <c r="B45" t="inlineStr"/>
      <c r="C45" t="n">
        <v>2.154000000000011</v>
      </c>
      <c r="D45" t="n">
        <v>10.15395423443012</v>
      </c>
      <c r="E45" t="inlineStr"/>
      <c r="F45" t="n">
        <v>2.153999999999996</v>
      </c>
      <c r="G45" t="n">
        <v>10.13864105425934</v>
      </c>
      <c r="H45" t="inlineStr"/>
      <c r="I45" t="n">
        <v>2.151999999999987</v>
      </c>
      <c r="J45" t="n">
        <v>10.00668988837439</v>
      </c>
      <c r="K45" t="inlineStr"/>
      <c r="L45" t="n">
        <v>2.158000000000129</v>
      </c>
      <c r="M45" t="n">
        <v>8.521673086271839</v>
      </c>
      <c r="N45" t="inlineStr"/>
      <c r="O45" t="n">
        <v>2.158000000000129</v>
      </c>
      <c r="P45" t="n">
        <v>8.521673086271839</v>
      </c>
      <c r="Q45" t="inlineStr"/>
      <c r="R45" t="n">
        <v>2.154999999999987</v>
      </c>
      <c r="S45" t="n">
        <v>8.708131956374149</v>
      </c>
      <c r="T45" t="inlineStr"/>
      <c r="U45" t="n">
        <v>2.155999999999949</v>
      </c>
      <c r="V45" t="n">
        <v>8.741774487857587</v>
      </c>
    </row>
    <row r="46">
      <c r="A46" s="2" t="n">
        <v>44</v>
      </c>
      <c r="B46" t="inlineStr"/>
      <c r="C46" t="n">
        <v>2.205000000000013</v>
      </c>
      <c r="D46" t="n">
        <v>10.11526532613402</v>
      </c>
      <c r="E46" t="inlineStr"/>
      <c r="F46" t="n">
        <v>2.203000000000003</v>
      </c>
      <c r="G46" t="n">
        <v>10.10116501484109</v>
      </c>
      <c r="H46" t="inlineStr"/>
      <c r="I46" t="n">
        <v>2.203000000000003</v>
      </c>
      <c r="J46" t="n">
        <v>9.968469290758129</v>
      </c>
      <c r="K46" t="inlineStr"/>
      <c r="L46" t="n">
        <v>2.20900000000006</v>
      </c>
      <c r="M46" t="n">
        <v>8.496855503094968</v>
      </c>
      <c r="N46" t="inlineStr"/>
      <c r="O46" t="n">
        <v>2.20900000000006</v>
      </c>
      <c r="P46" t="n">
        <v>8.496855503094968</v>
      </c>
      <c r="Q46" t="inlineStr"/>
      <c r="R46" t="n">
        <v>2.205999999999989</v>
      </c>
      <c r="S46" t="n">
        <v>8.679794092481906</v>
      </c>
      <c r="T46" t="inlineStr"/>
      <c r="U46" t="n">
        <v>2.204999999999984</v>
      </c>
      <c r="V46" t="n">
        <v>8.714303460608548</v>
      </c>
    </row>
    <row r="47">
      <c r="A47" s="2" t="n">
        <v>45</v>
      </c>
      <c r="B47" t="inlineStr"/>
      <c r="C47" t="n">
        <v>2.256</v>
      </c>
      <c r="D47" t="n">
        <v>10.07657641783792</v>
      </c>
      <c r="E47" t="inlineStr"/>
      <c r="F47" t="n">
        <v>2.253999999999991</v>
      </c>
      <c r="G47" t="n">
        <v>10.06215934116089</v>
      </c>
      <c r="H47" t="inlineStr"/>
      <c r="I47" t="n">
        <v>2.252999999999986</v>
      </c>
      <c r="J47" t="n">
        <v>9.930998116624567</v>
      </c>
      <c r="K47" t="inlineStr"/>
      <c r="L47" t="n">
        <v>2.258000000000038</v>
      </c>
      <c r="M47" t="n">
        <v>8.47301115847403</v>
      </c>
      <c r="N47" t="inlineStr"/>
      <c r="O47" t="n">
        <v>2.258000000000038</v>
      </c>
      <c r="P47" t="n">
        <v>8.47301115847403</v>
      </c>
      <c r="Q47" t="inlineStr"/>
      <c r="R47" t="n">
        <v>2.254999999999995</v>
      </c>
      <c r="S47" t="n">
        <v>8.652567517369746</v>
      </c>
      <c r="T47" t="inlineStr"/>
      <c r="U47" t="n">
        <v>2.255999999999972</v>
      </c>
      <c r="V47" t="n">
        <v>8.685711166941209</v>
      </c>
    </row>
    <row r="48">
      <c r="A48" s="2" t="n">
        <v>46</v>
      </c>
      <c r="B48" t="inlineStr"/>
      <c r="C48" t="n">
        <v>2.307000000000002</v>
      </c>
      <c r="D48" t="n">
        <v>10.03788750954182</v>
      </c>
      <c r="E48" t="inlineStr"/>
      <c r="F48" t="n">
        <v>2.302999999999997</v>
      </c>
      <c r="G48" t="n">
        <v>10.02468330174264</v>
      </c>
      <c r="H48" t="inlineStr"/>
      <c r="I48" t="n">
        <v>2.305000000000007</v>
      </c>
      <c r="J48" t="n">
        <v>9.892028095525633</v>
      </c>
      <c r="K48" t="inlineStr"/>
      <c r="L48" t="n">
        <v>2.311000000000149</v>
      </c>
      <c r="M48" t="n">
        <v>8.447220336741115</v>
      </c>
      <c r="N48" t="inlineStr"/>
      <c r="O48" t="n">
        <v>2.311000000000149</v>
      </c>
      <c r="P48" t="n">
        <v>8.447220336741115</v>
      </c>
      <c r="Q48" t="inlineStr"/>
      <c r="R48" t="n">
        <v>2.305999999999997</v>
      </c>
      <c r="S48" t="n">
        <v>8.624229653477501</v>
      </c>
      <c r="T48" t="inlineStr"/>
      <c r="U48" t="n">
        <v>2.30499999999995</v>
      </c>
      <c r="V48" t="n">
        <v>8.658240139692202</v>
      </c>
    </row>
    <row r="49">
      <c r="A49" s="2" t="n">
        <v>47</v>
      </c>
      <c r="B49" t="inlineStr"/>
      <c r="C49" t="n">
        <v>2.361000000000004</v>
      </c>
      <c r="D49" t="n">
        <v>9.996922783110648</v>
      </c>
      <c r="E49" t="inlineStr"/>
      <c r="F49" t="n">
        <v>2.355999999999995</v>
      </c>
      <c r="G49" t="n">
        <v>9.984147993800468</v>
      </c>
      <c r="H49" t="inlineStr"/>
      <c r="I49" t="n">
        <v>2.356999999999999</v>
      </c>
      <c r="J49" t="n">
        <v>9.853058074426722</v>
      </c>
      <c r="K49" t="inlineStr"/>
      <c r="L49" t="n">
        <v>2.364000000000033</v>
      </c>
      <c r="M49" t="n">
        <v>8.421429515008308</v>
      </c>
      <c r="N49" t="inlineStr"/>
      <c r="O49" t="n">
        <v>2.364000000000033</v>
      </c>
      <c r="P49" t="n">
        <v>8.421429515008308</v>
      </c>
      <c r="Q49" t="inlineStr"/>
      <c r="R49" t="n">
        <v>2.35499999999999</v>
      </c>
      <c r="S49" t="n">
        <v>8.597003078365351</v>
      </c>
      <c r="T49" t="inlineStr"/>
      <c r="U49" t="n">
        <v>2.35899999999998</v>
      </c>
      <c r="V49" t="n">
        <v>8.627965946397348</v>
      </c>
    </row>
    <row r="50">
      <c r="A50" s="2" t="n">
        <v>48</v>
      </c>
      <c r="B50" t="inlineStr"/>
      <c r="C50" t="n">
        <v>2.412000000000006</v>
      </c>
      <c r="D50" t="n">
        <v>9.958233874814544</v>
      </c>
      <c r="E50" t="inlineStr"/>
      <c r="F50" t="n">
        <v>2.409999999999997</v>
      </c>
      <c r="G50" t="n">
        <v>9.942847868727302</v>
      </c>
      <c r="H50" t="inlineStr"/>
      <c r="I50" t="n">
        <v>2.411000000000001</v>
      </c>
      <c r="J50" t="n">
        <v>9.812589206362459</v>
      </c>
      <c r="K50" t="inlineStr"/>
      <c r="L50" t="n">
        <v>2.413000000000011</v>
      </c>
      <c r="M50" t="n">
        <v>8.397585170387371</v>
      </c>
      <c r="N50" t="inlineStr"/>
      <c r="O50" t="n">
        <v>2.413000000000011</v>
      </c>
      <c r="P50" t="n">
        <v>8.397585170387371</v>
      </c>
      <c r="Q50" t="inlineStr"/>
      <c r="R50" t="n">
        <v>2.405999999999992</v>
      </c>
      <c r="S50" t="n">
        <v>8.568665214473105</v>
      </c>
      <c r="T50" t="inlineStr"/>
      <c r="U50" t="n">
        <v>2.411999999999978</v>
      </c>
      <c r="V50" t="n">
        <v>8.598252386311675</v>
      </c>
    </row>
    <row r="51">
      <c r="A51" s="2" t="n">
        <v>49</v>
      </c>
      <c r="B51" t="inlineStr"/>
      <c r="C51" t="n">
        <v>2.456000000000003</v>
      </c>
      <c r="D51" t="n">
        <v>9.924855208833595</v>
      </c>
      <c r="E51" t="inlineStr"/>
      <c r="F51" t="n">
        <v>2.456999999999994</v>
      </c>
      <c r="G51" t="n">
        <v>9.906901463571032</v>
      </c>
      <c r="H51" t="inlineStr"/>
      <c r="I51" t="n">
        <v>2.457999999999998</v>
      </c>
      <c r="J51" t="n">
        <v>9.777366302676899</v>
      </c>
      <c r="K51" t="inlineStr"/>
      <c r="L51" t="n">
        <v>2.461000000000013</v>
      </c>
      <c r="M51" t="n">
        <v>8.374227445044401</v>
      </c>
      <c r="N51" t="inlineStr"/>
      <c r="O51" t="n">
        <v>2.461000000000013</v>
      </c>
      <c r="P51" t="n">
        <v>8.374227445044401</v>
      </c>
      <c r="Q51" t="inlineStr"/>
      <c r="R51" t="n">
        <v>2.455999999999989</v>
      </c>
      <c r="S51" t="n">
        <v>8.540882994970907</v>
      </c>
      <c r="T51" t="inlineStr"/>
      <c r="U51" t="n">
        <v>2.45999999999998</v>
      </c>
      <c r="V51" t="n">
        <v>8.571341992271819</v>
      </c>
    </row>
    <row r="52">
      <c r="A52" s="2" t="n">
        <v>50</v>
      </c>
      <c r="B52" t="inlineStr"/>
      <c r="C52" t="n">
        <v>2.507000000000005</v>
      </c>
      <c r="D52" t="n">
        <v>9.886166300537489</v>
      </c>
      <c r="E52" t="inlineStr"/>
      <c r="F52" t="n">
        <v>2.506</v>
      </c>
      <c r="G52" t="n">
        <v>9.869425424152784</v>
      </c>
      <c r="H52" t="inlineStr"/>
      <c r="I52" t="n">
        <v>2.507000000000005</v>
      </c>
      <c r="J52" t="n">
        <v>9.740644552025991</v>
      </c>
      <c r="K52" t="inlineStr"/>
      <c r="L52" t="n">
        <v>2.509999999999991</v>
      </c>
      <c r="M52" t="n">
        <v>8.350383100423462</v>
      </c>
      <c r="N52" t="inlineStr"/>
      <c r="O52" t="n">
        <v>2.509999999999991</v>
      </c>
      <c r="P52" t="n">
        <v>8.350383100423462</v>
      </c>
      <c r="Q52" t="inlineStr"/>
      <c r="R52" t="n">
        <v>2.508999999999986</v>
      </c>
      <c r="S52" t="n">
        <v>8.511433842298578</v>
      </c>
      <c r="T52" t="inlineStr"/>
      <c r="U52" t="n">
        <v>2.508999999999958</v>
      </c>
      <c r="V52" t="n">
        <v>8.543870965022812</v>
      </c>
    </row>
    <row r="53">
      <c r="A53" s="2" t="n">
        <v>51</v>
      </c>
      <c r="B53" t="inlineStr"/>
      <c r="C53" t="n">
        <v>2.556000000000012</v>
      </c>
      <c r="D53" t="n">
        <v>9.848994604331423</v>
      </c>
      <c r="E53" t="inlineStr"/>
      <c r="F53" t="n">
        <v>2.554999999999993</v>
      </c>
      <c r="G53" t="n">
        <v>9.831949384734548</v>
      </c>
      <c r="H53" t="inlineStr"/>
      <c r="I53" t="n">
        <v>2.555000000000007</v>
      </c>
      <c r="J53" t="n">
        <v>9.704672224857758</v>
      </c>
      <c r="K53" t="inlineStr"/>
      <c r="L53" t="n">
        <v>2.561000000000149</v>
      </c>
      <c r="M53" t="n">
        <v>8.325565517246481</v>
      </c>
      <c r="N53" t="inlineStr"/>
      <c r="O53" t="n">
        <v>2.561000000000149</v>
      </c>
      <c r="P53" t="n">
        <v>8.325565517246481</v>
      </c>
      <c r="Q53" t="inlineStr"/>
      <c r="R53" t="n">
        <v>2.560999999999993</v>
      </c>
      <c r="S53" t="n">
        <v>8.482540334016287</v>
      </c>
      <c r="T53" t="inlineStr"/>
      <c r="U53" t="n">
        <v>2.559999999999945</v>
      </c>
      <c r="V53" t="n">
        <v>8.515278671355473</v>
      </c>
    </row>
    <row r="54">
      <c r="A54" s="2" t="n">
        <v>52</v>
      </c>
      <c r="B54" t="inlineStr"/>
      <c r="C54" t="n">
        <v>2.607000000000014</v>
      </c>
      <c r="D54" t="n">
        <v>9.81030569603532</v>
      </c>
      <c r="E54" t="inlineStr"/>
      <c r="F54" t="n">
        <v>2.605999999999995</v>
      </c>
      <c r="G54" t="n">
        <v>9.792943711054335</v>
      </c>
      <c r="H54" t="inlineStr"/>
      <c r="I54" t="n">
        <v>2.605999999999995</v>
      </c>
      <c r="J54" t="n">
        <v>9.66645162724152</v>
      </c>
      <c r="K54" t="inlineStr"/>
      <c r="L54" t="n">
        <v>2.610000000000127</v>
      </c>
      <c r="M54" t="n">
        <v>8.301721172625543</v>
      </c>
      <c r="N54" t="inlineStr"/>
      <c r="O54" t="n">
        <v>2.610000000000127</v>
      </c>
      <c r="P54" t="n">
        <v>8.301721172625543</v>
      </c>
      <c r="Q54" t="inlineStr"/>
      <c r="R54" t="n">
        <v>2.60799999999999</v>
      </c>
      <c r="S54" t="n">
        <v>8.45642504768422</v>
      </c>
      <c r="T54" t="inlineStr"/>
      <c r="U54" t="n">
        <v>2.609999999999957</v>
      </c>
      <c r="V54" t="n">
        <v>8.487247010897283</v>
      </c>
    </row>
    <row r="55">
      <c r="A55" s="2" t="n">
        <v>53</v>
      </c>
      <c r="B55" t="inlineStr"/>
      <c r="C55" t="n">
        <v>2.656000000000006</v>
      </c>
      <c r="D55" t="n">
        <v>9.773133999829266</v>
      </c>
      <c r="E55" t="inlineStr"/>
      <c r="F55" t="n">
        <v>2.655000000000001</v>
      </c>
      <c r="G55" t="n">
        <v>9.755467671636088</v>
      </c>
      <c r="H55" t="inlineStr"/>
      <c r="I55" t="n">
        <v>2.656000000000006</v>
      </c>
      <c r="J55" t="n">
        <v>9.628980453107935</v>
      </c>
      <c r="K55" t="inlineStr"/>
      <c r="L55" t="n">
        <v>2.661000000000058</v>
      </c>
      <c r="M55" t="n">
        <v>8.276903589448672</v>
      </c>
      <c r="N55" t="inlineStr"/>
      <c r="O55" t="n">
        <v>2.661000000000058</v>
      </c>
      <c r="P55" t="n">
        <v>8.276903589448672</v>
      </c>
      <c r="Q55" t="inlineStr"/>
      <c r="R55" t="n">
        <v>2.657999999999987</v>
      </c>
      <c r="S55" t="n">
        <v>8.428642828182022</v>
      </c>
      <c r="T55" t="inlineStr"/>
      <c r="U55" t="n">
        <v>2.659999999999968</v>
      </c>
      <c r="V55" t="n">
        <v>8.459215350439095</v>
      </c>
    </row>
    <row r="56">
      <c r="A56" s="2" t="n">
        <v>54</v>
      </c>
      <c r="B56" t="inlineStr"/>
      <c r="C56" t="n">
        <v>2.707000000000008</v>
      </c>
      <c r="D56" t="n">
        <v>9.734445091533161</v>
      </c>
      <c r="E56" t="inlineStr"/>
      <c r="F56" t="n">
        <v>2.706000000000003</v>
      </c>
      <c r="G56" t="n">
        <v>9.716461997955875</v>
      </c>
      <c r="H56" t="inlineStr"/>
      <c r="I56" t="n">
        <v>2.705999999999989</v>
      </c>
      <c r="J56" t="n">
        <v>9.591509278974373</v>
      </c>
      <c r="K56" t="inlineStr"/>
      <c r="L56" t="n">
        <v>2.710000000000036</v>
      </c>
      <c r="M56" t="n">
        <v>8.253059244827734</v>
      </c>
      <c r="N56" t="inlineStr"/>
      <c r="O56" t="n">
        <v>2.710000000000036</v>
      </c>
      <c r="P56" t="n">
        <v>8.253059244827734</v>
      </c>
      <c r="Q56" t="inlineStr"/>
      <c r="R56" t="n">
        <v>2.706999999999994</v>
      </c>
      <c r="S56" t="n">
        <v>8.401416253069863</v>
      </c>
      <c r="T56" t="inlineStr"/>
      <c r="U56" t="n">
        <v>2.70999999999998</v>
      </c>
      <c r="V56" t="n">
        <v>8.431183689980905</v>
      </c>
    </row>
    <row r="57">
      <c r="A57" s="2" t="n">
        <v>55</v>
      </c>
      <c r="B57" t="inlineStr"/>
      <c r="C57" t="n">
        <v>2.756</v>
      </c>
      <c r="D57" t="n">
        <v>9.697273395327105</v>
      </c>
      <c r="E57" t="inlineStr"/>
      <c r="F57" t="n">
        <v>2.754999999999995</v>
      </c>
      <c r="G57" t="n">
        <v>9.678985958537639</v>
      </c>
      <c r="H57" t="inlineStr"/>
      <c r="I57" t="n">
        <v>2.756</v>
      </c>
      <c r="J57" t="n">
        <v>9.554038104840789</v>
      </c>
      <c r="K57" t="inlineStr"/>
      <c r="L57" t="n">
        <v>2.761000000000195</v>
      </c>
      <c r="M57" t="n">
        <v>8.228241661650751</v>
      </c>
      <c r="N57" t="inlineStr"/>
      <c r="O57" t="n">
        <v>2.761000000000195</v>
      </c>
      <c r="P57" t="n">
        <v>8.228241661650751</v>
      </c>
      <c r="Q57" t="inlineStr"/>
      <c r="R57" t="n">
        <v>2.757999999999996</v>
      </c>
      <c r="S57" t="n">
        <v>8.373078389177618</v>
      </c>
      <c r="T57" t="inlineStr"/>
      <c r="U57" t="n">
        <v>2.760999999999967</v>
      </c>
      <c r="V57" t="n">
        <v>8.402591396313566</v>
      </c>
    </row>
    <row r="58">
      <c r="A58" s="2" t="n">
        <v>56</v>
      </c>
      <c r="B58" t="inlineStr"/>
      <c r="C58" t="n">
        <v>2.807000000000002</v>
      </c>
      <c r="D58" t="n">
        <v>9.658584487031002</v>
      </c>
      <c r="E58" t="inlineStr"/>
      <c r="F58" t="n">
        <v>2.805999999999997</v>
      </c>
      <c r="G58" t="n">
        <v>9.639980284857428</v>
      </c>
      <c r="H58" t="inlineStr"/>
      <c r="I58" t="n">
        <v>2.806999999999988</v>
      </c>
      <c r="J58" t="n">
        <v>9.515817507224552</v>
      </c>
      <c r="K58" t="inlineStr"/>
      <c r="L58" t="n">
        <v>2.810000000000173</v>
      </c>
      <c r="M58" t="n">
        <v>8.204397317029814</v>
      </c>
      <c r="N58" t="inlineStr"/>
      <c r="O58" t="n">
        <v>2.810000000000173</v>
      </c>
      <c r="P58" t="n">
        <v>8.204397317029814</v>
      </c>
      <c r="Q58" t="inlineStr"/>
      <c r="R58" t="n">
        <v>2.808999999999997</v>
      </c>
      <c r="S58" t="n">
        <v>8.344740525285374</v>
      </c>
      <c r="T58" t="inlineStr"/>
      <c r="U58" t="n">
        <v>2.809999999999945</v>
      </c>
      <c r="V58" t="n">
        <v>8.375120369064559</v>
      </c>
    </row>
    <row r="59">
      <c r="A59" s="2" t="n">
        <v>57</v>
      </c>
      <c r="B59" t="inlineStr"/>
      <c r="C59" t="n">
        <v>2.856000000000009</v>
      </c>
      <c r="D59" t="n">
        <v>9.621412790824936</v>
      </c>
      <c r="E59" t="inlineStr"/>
      <c r="F59" t="n">
        <v>2.85499999999999</v>
      </c>
      <c r="G59" t="n">
        <v>9.602504245439192</v>
      </c>
      <c r="H59" t="inlineStr"/>
      <c r="I59" t="n">
        <v>2.855999999999995</v>
      </c>
      <c r="J59" t="n">
        <v>9.479095756573644</v>
      </c>
      <c r="K59" t="inlineStr"/>
      <c r="L59" t="n">
        <v>2.861000000000104</v>
      </c>
      <c r="M59" t="n">
        <v>8.179579733852941</v>
      </c>
      <c r="N59" t="inlineStr"/>
      <c r="O59" t="n">
        <v>2.861000000000104</v>
      </c>
      <c r="P59" t="n">
        <v>8.179579733852941</v>
      </c>
      <c r="Q59" t="inlineStr"/>
      <c r="R59" t="n">
        <v>2.85799999999999</v>
      </c>
      <c r="S59" t="n">
        <v>8.317513950173222</v>
      </c>
      <c r="T59" t="inlineStr"/>
      <c r="U59" t="n">
        <v>2.86099999999999</v>
      </c>
      <c r="V59" t="n">
        <v>8.346528075397188</v>
      </c>
    </row>
    <row r="60">
      <c r="A60" s="2" t="n">
        <v>58</v>
      </c>
      <c r="B60" t="inlineStr"/>
      <c r="C60" t="n">
        <v>2.907000000000011</v>
      </c>
      <c r="D60" t="n">
        <v>9.582723882528832</v>
      </c>
      <c r="E60" t="inlineStr"/>
      <c r="F60" t="n">
        <v>2.905999999999992</v>
      </c>
      <c r="G60" t="n">
        <v>9.563498571758979</v>
      </c>
      <c r="H60" t="inlineStr"/>
      <c r="I60" t="n">
        <v>2.906000000000006</v>
      </c>
      <c r="J60" t="n">
        <v>9.44162458244006</v>
      </c>
      <c r="K60" t="inlineStr"/>
      <c r="L60" t="n">
        <v>2.910000000000082</v>
      </c>
      <c r="M60" t="n">
        <v>8.155735389232005</v>
      </c>
      <c r="N60" t="inlineStr"/>
      <c r="O60" t="n">
        <v>2.910000000000082</v>
      </c>
      <c r="P60" t="n">
        <v>8.155735389232005</v>
      </c>
      <c r="Q60" t="inlineStr"/>
      <c r="R60" t="n">
        <v>2.908999999999992</v>
      </c>
      <c r="S60" t="n">
        <v>8.289176086280978</v>
      </c>
      <c r="T60" t="inlineStr"/>
      <c r="U60" t="n">
        <v>2.909999999999968</v>
      </c>
      <c r="V60" t="n">
        <v>8.319057048148181</v>
      </c>
    </row>
    <row r="61">
      <c r="A61" s="2" t="n">
        <v>59</v>
      </c>
      <c r="B61" t="inlineStr"/>
      <c r="C61" t="n">
        <v>2.956000000000003</v>
      </c>
      <c r="D61" t="n">
        <v>9.545552186322777</v>
      </c>
      <c r="E61" t="inlineStr"/>
      <c r="F61" t="n">
        <v>2.954999999999998</v>
      </c>
      <c r="G61" t="n">
        <v>9.526022532340733</v>
      </c>
      <c r="H61" t="inlineStr"/>
      <c r="I61" t="n">
        <v>2.955999999999989</v>
      </c>
      <c r="J61" t="n">
        <v>9.404153408306497</v>
      </c>
      <c r="K61" t="inlineStr"/>
      <c r="L61" t="n">
        <v>2.961000000000013</v>
      </c>
      <c r="M61" t="n">
        <v>8.130917806055132</v>
      </c>
      <c r="N61" t="inlineStr"/>
      <c r="O61" t="n">
        <v>2.961000000000013</v>
      </c>
      <c r="P61" t="n">
        <v>8.130917806055132</v>
      </c>
      <c r="Q61" t="inlineStr"/>
      <c r="R61" t="n">
        <v>2.957999999999998</v>
      </c>
      <c r="S61" t="n">
        <v>8.261949511168819</v>
      </c>
      <c r="T61" t="inlineStr"/>
      <c r="U61" t="n">
        <v>2.960999999999956</v>
      </c>
      <c r="V61" t="n">
        <v>8.290464754480841</v>
      </c>
    </row>
    <row r="62">
      <c r="A62" s="2" t="n">
        <v>60</v>
      </c>
      <c r="B62" t="inlineStr"/>
      <c r="C62" t="n">
        <v>3.007000000000005</v>
      </c>
      <c r="D62" t="n">
        <v>9.506863278026671</v>
      </c>
      <c r="E62" t="inlineStr"/>
      <c r="F62" t="n">
        <v>3.006</v>
      </c>
      <c r="G62" t="n">
        <v>9.487016858660521</v>
      </c>
      <c r="H62" t="inlineStr"/>
      <c r="I62" t="n">
        <v>3.006</v>
      </c>
      <c r="J62" t="n">
        <v>9.366682234172913</v>
      </c>
      <c r="K62" t="inlineStr"/>
      <c r="L62" t="n">
        <v>3.009999999999991</v>
      </c>
      <c r="M62" t="n">
        <v>8.107073461434195</v>
      </c>
      <c r="N62" t="inlineStr"/>
      <c r="O62" t="n">
        <v>3.009999999999991</v>
      </c>
      <c r="P62" t="n">
        <v>8.107073461434195</v>
      </c>
      <c r="Q62" t="inlineStr"/>
      <c r="R62" t="n">
        <v>3.008999999999986</v>
      </c>
      <c r="S62" t="n">
        <v>8.233611647276582</v>
      </c>
      <c r="T62" t="inlineStr"/>
      <c r="U62" t="n">
        <v>3.009999999999991</v>
      </c>
      <c r="V62" t="n">
        <v>8.262993727231802</v>
      </c>
    </row>
    <row r="63">
      <c r="A63" s="2" t="n">
        <v>61</v>
      </c>
      <c r="B63" t="inlineStr"/>
      <c r="C63" t="n">
        <v>3.056000000000012</v>
      </c>
      <c r="D63" t="n">
        <v>9.469691581820607</v>
      </c>
      <c r="E63" t="inlineStr"/>
      <c r="F63" t="n">
        <v>3.054999999999993</v>
      </c>
      <c r="G63" t="n">
        <v>9.449540819242284</v>
      </c>
      <c r="H63" t="inlineStr"/>
      <c r="I63" t="n">
        <v>3.055999999999983</v>
      </c>
      <c r="J63" t="n">
        <v>9.32921106003935</v>
      </c>
      <c r="K63" t="inlineStr"/>
      <c r="L63" t="n">
        <v>3.061000000000149</v>
      </c>
      <c r="M63" t="n">
        <v>8.082255878257213</v>
      </c>
      <c r="N63" t="inlineStr"/>
      <c r="O63" t="n">
        <v>3.061000000000149</v>
      </c>
      <c r="P63" t="n">
        <v>8.082255878257213</v>
      </c>
      <c r="Q63" t="inlineStr"/>
      <c r="R63" t="n">
        <v>3.057999999999993</v>
      </c>
      <c r="S63" t="n">
        <v>8.206385072164423</v>
      </c>
      <c r="T63" t="inlineStr"/>
      <c r="U63" t="n">
        <v>3.060999999999979</v>
      </c>
      <c r="V63" t="n">
        <v>8.234401433564463</v>
      </c>
    </row>
    <row r="64">
      <c r="A64" s="2" t="n">
        <v>62</v>
      </c>
      <c r="B64" t="inlineStr"/>
      <c r="C64" t="n">
        <v>3.107000000000014</v>
      </c>
      <c r="D64" t="n">
        <v>9.431002673524503</v>
      </c>
      <c r="E64" t="inlineStr"/>
      <c r="F64" t="n">
        <v>3.10499999999999</v>
      </c>
      <c r="G64" t="n">
        <v>9.411299962693059</v>
      </c>
      <c r="H64" t="inlineStr"/>
      <c r="I64" t="n">
        <v>3.105999999999995</v>
      </c>
      <c r="J64" t="n">
        <v>9.291739885905766</v>
      </c>
      <c r="K64" t="inlineStr"/>
      <c r="L64" t="n">
        <v>3.111000000000104</v>
      </c>
      <c r="M64" t="n">
        <v>8.057924914358308</v>
      </c>
      <c r="N64" t="inlineStr"/>
      <c r="O64" t="n">
        <v>3.111000000000104</v>
      </c>
      <c r="P64" t="n">
        <v>8.057924914358308</v>
      </c>
      <c r="Q64" t="inlineStr"/>
      <c r="R64" t="n">
        <v>3.108999999999995</v>
      </c>
      <c r="S64" t="n">
        <v>8.178047208272178</v>
      </c>
      <c r="T64" t="inlineStr"/>
      <c r="U64" t="n">
        <v>3.109999999999957</v>
      </c>
      <c r="V64" t="n">
        <v>8.206930406315456</v>
      </c>
    </row>
    <row r="65">
      <c r="A65" s="2" t="n">
        <v>63</v>
      </c>
      <c r="B65" t="inlineStr"/>
      <c r="C65" t="n">
        <v>3.157000000000011</v>
      </c>
      <c r="D65" t="n">
        <v>9.393072371273423</v>
      </c>
      <c r="E65" t="inlineStr"/>
      <c r="F65" t="n">
        <v>3.155000000000001</v>
      </c>
      <c r="G65" t="n">
        <v>9.373059106143824</v>
      </c>
      <c r="H65" t="inlineStr"/>
      <c r="I65" t="n">
        <v>3.156000000000006</v>
      </c>
      <c r="J65" t="n">
        <v>9.254268711772184</v>
      </c>
      <c r="K65" t="inlineStr"/>
      <c r="L65" t="n">
        <v>3.163999999999987</v>
      </c>
      <c r="M65" t="n">
        <v>8.032134092625503</v>
      </c>
      <c r="N65" t="inlineStr"/>
      <c r="O65" t="n">
        <v>3.163999999999987</v>
      </c>
      <c r="P65" t="n">
        <v>8.032134092625503</v>
      </c>
      <c r="Q65" t="inlineStr"/>
      <c r="R65" t="n">
        <v>3.157999999999987</v>
      </c>
      <c r="S65" t="n">
        <v>8.150820633160027</v>
      </c>
      <c r="T65" t="inlineStr"/>
      <c r="U65" t="n">
        <v>3.161000000000001</v>
      </c>
      <c r="V65" t="n">
        <v>8.178338112648085</v>
      </c>
    </row>
    <row r="66">
      <c r="A66" s="2" t="n">
        <v>64</v>
      </c>
      <c r="B66" t="inlineStr"/>
      <c r="C66" t="n">
        <v>3.209000000000003</v>
      </c>
      <c r="D66" t="n">
        <v>9.353624856932303</v>
      </c>
      <c r="E66" t="inlineStr"/>
      <c r="F66" t="n">
        <v>3.207999999999998</v>
      </c>
      <c r="G66" t="n">
        <v>9.332523798201647</v>
      </c>
      <c r="H66" t="inlineStr"/>
      <c r="I66" t="n">
        <v>3.207999999999998</v>
      </c>
      <c r="J66" t="n">
        <v>9.21529869067327</v>
      </c>
      <c r="K66" t="inlineStr"/>
      <c r="L66" t="n">
        <v>3.217000000000098</v>
      </c>
      <c r="M66" t="n">
        <v>8.006343270892586</v>
      </c>
      <c r="N66" t="inlineStr"/>
      <c r="O66" t="n">
        <v>3.217000000000098</v>
      </c>
      <c r="P66" t="n">
        <v>8.006343270892586</v>
      </c>
      <c r="Q66" t="inlineStr"/>
      <c r="R66" t="n">
        <v>3.208999999999989</v>
      </c>
      <c r="S66" t="n">
        <v>8.122482769267782</v>
      </c>
      <c r="T66" t="inlineStr"/>
      <c r="U66" t="n">
        <v>3.210999999999956</v>
      </c>
      <c r="V66" t="n">
        <v>8.150306452189927</v>
      </c>
    </row>
    <row r="67">
      <c r="A67" s="2" t="n">
        <v>65</v>
      </c>
      <c r="B67" t="inlineStr"/>
      <c r="C67" t="n">
        <v>3.263000000000005</v>
      </c>
      <c r="D67" t="n">
        <v>9.312660130501133</v>
      </c>
      <c r="E67" t="inlineStr"/>
      <c r="F67" t="n">
        <v>3.260999999999996</v>
      </c>
      <c r="G67" t="n">
        <v>9.291988490259468</v>
      </c>
      <c r="H67" t="inlineStr"/>
      <c r="I67" t="n">
        <v>3.260999999999996</v>
      </c>
      <c r="J67" t="n">
        <v>9.175579246091683</v>
      </c>
      <c r="K67" t="inlineStr"/>
      <c r="L67" t="n">
        <v>3.268000000000029</v>
      </c>
      <c r="M67" t="n">
        <v>7.981525687715715</v>
      </c>
      <c r="N67" t="inlineStr"/>
      <c r="O67" t="n">
        <v>3.268000000000029</v>
      </c>
      <c r="P67" t="n">
        <v>7.981525687715715</v>
      </c>
      <c r="Q67" t="inlineStr"/>
      <c r="R67" t="n">
        <v>3.257999999999996</v>
      </c>
      <c r="S67" t="n">
        <v>8.095256194155622</v>
      </c>
      <c r="T67" t="inlineStr"/>
      <c r="U67" t="n">
        <v>3.262999999999977</v>
      </c>
      <c r="V67" t="n">
        <v>8.121153525313407</v>
      </c>
    </row>
    <row r="68">
      <c r="A68" s="2" t="n">
        <v>66</v>
      </c>
      <c r="B68" t="inlineStr"/>
      <c r="C68" t="n">
        <v>3.314000000000007</v>
      </c>
      <c r="D68" t="n">
        <v>9.273971222205029</v>
      </c>
      <c r="E68" t="inlineStr"/>
      <c r="F68" t="n">
        <v>3.307999999999993</v>
      </c>
      <c r="G68" t="n">
        <v>9.256042085103198</v>
      </c>
      <c r="H68" t="inlineStr"/>
      <c r="I68" t="n">
        <v>3.307999999999993</v>
      </c>
      <c r="J68" t="n">
        <v>9.140356342406124</v>
      </c>
      <c r="K68" t="inlineStr"/>
      <c r="L68" t="n">
        <v>3.313000000000102</v>
      </c>
      <c r="M68" t="n">
        <v>7.959627820206645</v>
      </c>
      <c r="N68" t="inlineStr"/>
      <c r="O68" t="n">
        <v>3.313000000000102</v>
      </c>
      <c r="P68" t="n">
        <v>7.959627820206645</v>
      </c>
      <c r="Q68" t="inlineStr"/>
      <c r="R68" t="n">
        <v>3.308999999999997</v>
      </c>
      <c r="S68" t="n">
        <v>8.066918330263377</v>
      </c>
      <c r="T68" t="inlineStr"/>
      <c r="U68" t="n">
        <v>3.31699999999995</v>
      </c>
      <c r="V68" t="n">
        <v>8.090879332018583</v>
      </c>
    </row>
    <row r="69">
      <c r="A69" s="2" t="n">
        <v>67</v>
      </c>
      <c r="B69" t="inlineStr"/>
      <c r="C69" t="n">
        <v>3.359000000000009</v>
      </c>
      <c r="D69" t="n">
        <v>9.239833950179055</v>
      </c>
      <c r="E69" t="inlineStr"/>
      <c r="F69" t="n">
        <v>3.35799999999999</v>
      </c>
      <c r="G69" t="n">
        <v>9.217801228553974</v>
      </c>
      <c r="H69" t="inlineStr"/>
      <c r="I69" t="n">
        <v>3.358000000000004</v>
      </c>
      <c r="J69" t="n">
        <v>9.10288516827254</v>
      </c>
      <c r="K69" t="inlineStr"/>
      <c r="L69" t="n">
        <v>3.363000000000056</v>
      </c>
      <c r="M69" t="n">
        <v>7.93529685630774</v>
      </c>
      <c r="N69" t="inlineStr"/>
      <c r="O69" t="n">
        <v>3.363000000000056</v>
      </c>
      <c r="P69" t="n">
        <v>7.93529685630774</v>
      </c>
      <c r="Q69" t="inlineStr"/>
      <c r="R69" t="n">
        <v>3.358999999999995</v>
      </c>
      <c r="S69" t="n">
        <v>8.039136110761179</v>
      </c>
      <c r="T69" t="inlineStr"/>
      <c r="U69" t="n">
        <v>3.363999999999976</v>
      </c>
      <c r="V69" t="n">
        <v>8.064529571187878</v>
      </c>
    </row>
    <row r="70">
      <c r="A70" s="2" t="n">
        <v>68</v>
      </c>
      <c r="B70" t="inlineStr"/>
      <c r="C70" t="n">
        <v>3.410000000000011</v>
      </c>
      <c r="D70" t="n">
        <v>9.201145041882949</v>
      </c>
      <c r="E70" t="inlineStr"/>
      <c r="F70" t="n">
        <v>3.406999999999996</v>
      </c>
      <c r="G70" t="n">
        <v>9.180325189135727</v>
      </c>
      <c r="H70" t="inlineStr"/>
      <c r="I70" t="n">
        <v>3.406000000000006</v>
      </c>
      <c r="J70" t="n">
        <v>9.066912841104307</v>
      </c>
      <c r="K70" t="inlineStr"/>
      <c r="L70" t="n">
        <v>3.413000000000011</v>
      </c>
      <c r="M70" t="n">
        <v>7.910965892408836</v>
      </c>
      <c r="N70" t="inlineStr"/>
      <c r="O70" t="n">
        <v>3.413000000000011</v>
      </c>
      <c r="P70" t="n">
        <v>7.910965892408836</v>
      </c>
      <c r="Q70" t="inlineStr"/>
      <c r="R70" t="n">
        <v>3.411999999999992</v>
      </c>
      <c r="S70" t="n">
        <v>8.009686958088849</v>
      </c>
      <c r="T70" t="inlineStr"/>
      <c r="U70" t="n">
        <v>3.412999999999954</v>
      </c>
      <c r="V70" t="n">
        <v>8.037058543938871</v>
      </c>
    </row>
    <row r="71">
      <c r="A71" s="2" t="n">
        <v>69</v>
      </c>
      <c r="B71" t="inlineStr"/>
      <c r="C71" t="n">
        <v>3.458000000000013</v>
      </c>
      <c r="D71" t="n">
        <v>9.16473195172191</v>
      </c>
      <c r="E71" t="inlineStr"/>
      <c r="F71" t="n">
        <v>3.457999999999998</v>
      </c>
      <c r="G71" t="n">
        <v>9.141319515455514</v>
      </c>
      <c r="H71" t="inlineStr"/>
      <c r="I71" t="n">
        <v>3.456999999999994</v>
      </c>
      <c r="J71" t="n">
        <v>9.02869224348807</v>
      </c>
      <c r="K71" t="inlineStr"/>
      <c r="L71" t="n">
        <v>3.463000000000193</v>
      </c>
      <c r="M71" t="n">
        <v>7.886634928509821</v>
      </c>
      <c r="N71" t="inlineStr"/>
      <c r="O71" t="n">
        <v>3.463000000000193</v>
      </c>
      <c r="P71" t="n">
        <v>7.886634928509821</v>
      </c>
      <c r="Q71" t="inlineStr"/>
      <c r="R71" t="n">
        <v>3.464999999999989</v>
      </c>
      <c r="S71" t="n">
        <v>7.98023780541652</v>
      </c>
      <c r="T71" t="inlineStr"/>
      <c r="U71" t="n">
        <v>3.462999999999965</v>
      </c>
      <c r="V71" t="n">
        <v>8.009026883480681</v>
      </c>
    </row>
    <row r="72">
      <c r="A72" s="2" t="n">
        <v>70</v>
      </c>
      <c r="B72" t="inlineStr"/>
      <c r="C72" t="n">
        <v>3.509</v>
      </c>
      <c r="D72" t="n">
        <v>9.126043043425815</v>
      </c>
      <c r="E72" t="inlineStr"/>
      <c r="F72" t="n">
        <v>3.506999999999991</v>
      </c>
      <c r="G72" t="n">
        <v>9.103843476037278</v>
      </c>
      <c r="H72" t="inlineStr"/>
      <c r="I72" t="n">
        <v>3.506</v>
      </c>
      <c r="J72" t="n">
        <v>8.99197049283716</v>
      </c>
      <c r="K72" t="inlineStr"/>
      <c r="L72" t="n">
        <v>3.513000000000147</v>
      </c>
      <c r="M72" t="n">
        <v>7.862303964610916</v>
      </c>
      <c r="N72" t="inlineStr"/>
      <c r="O72" t="n">
        <v>3.513000000000147</v>
      </c>
      <c r="P72" t="n">
        <v>7.862303964610916</v>
      </c>
      <c r="Q72" t="inlineStr"/>
      <c r="R72" t="n">
        <v>3.511999999999986</v>
      </c>
      <c r="S72" t="n">
        <v>7.954122519084454</v>
      </c>
      <c r="T72" t="inlineStr"/>
      <c r="U72" t="n">
        <v>3.512999999999977</v>
      </c>
      <c r="V72" t="n">
        <v>7.980995223022492</v>
      </c>
    </row>
    <row r="73">
      <c r="A73" s="2" t="n">
        <v>71</v>
      </c>
      <c r="B73" t="inlineStr"/>
      <c r="C73" t="n">
        <v>3.558000000000007</v>
      </c>
      <c r="D73" t="n">
        <v>9.088871347219751</v>
      </c>
      <c r="E73" t="inlineStr"/>
      <c r="F73" t="n">
        <v>3.557999999999993</v>
      </c>
      <c r="G73" t="n">
        <v>9.064837802357067</v>
      </c>
      <c r="H73" t="inlineStr"/>
      <c r="I73" t="n">
        <v>3.556999999999988</v>
      </c>
      <c r="J73" t="n">
        <v>8.953749895220923</v>
      </c>
      <c r="K73" t="inlineStr"/>
      <c r="L73" t="n">
        <v>3.563000000000102</v>
      </c>
      <c r="M73" t="n">
        <v>7.837973000712012</v>
      </c>
      <c r="N73" t="inlineStr"/>
      <c r="O73" t="n">
        <v>3.563000000000102</v>
      </c>
      <c r="P73" t="n">
        <v>7.837973000712012</v>
      </c>
      <c r="Q73" t="inlineStr"/>
      <c r="R73" t="n">
        <v>3.560999999999993</v>
      </c>
      <c r="S73" t="n">
        <v>7.926895943972294</v>
      </c>
      <c r="T73" t="inlineStr"/>
      <c r="U73" t="n">
        <v>3.562999999999988</v>
      </c>
      <c r="V73" t="n">
        <v>7.952963562564303</v>
      </c>
    </row>
    <row r="74">
      <c r="A74" s="2" t="n">
        <v>72</v>
      </c>
      <c r="B74" t="inlineStr"/>
      <c r="C74" t="n">
        <v>3.609000000000009</v>
      </c>
      <c r="D74" t="n">
        <v>9.050182438923645</v>
      </c>
      <c r="E74" t="inlineStr"/>
      <c r="F74" t="n">
        <v>3.606999999999999</v>
      </c>
      <c r="G74" t="n">
        <v>9.027361762938821</v>
      </c>
      <c r="H74" t="inlineStr"/>
      <c r="I74" t="n">
        <v>3.605999999999995</v>
      </c>
      <c r="J74" t="n">
        <v>8.917028144570015</v>
      </c>
      <c r="K74" t="inlineStr"/>
      <c r="L74" t="n">
        <v>3.613000000000056</v>
      </c>
      <c r="M74" t="n">
        <v>7.813642036813107</v>
      </c>
      <c r="N74" t="inlineStr"/>
      <c r="O74" t="n">
        <v>3.613000000000056</v>
      </c>
      <c r="P74" t="n">
        <v>7.813642036813107</v>
      </c>
      <c r="Q74" t="inlineStr"/>
      <c r="R74" t="n">
        <v>3.609999999999999</v>
      </c>
      <c r="S74" t="n">
        <v>7.899669368860135</v>
      </c>
      <c r="T74" t="inlineStr"/>
      <c r="U74" t="n">
        <v>3.613</v>
      </c>
      <c r="V74" t="n">
        <v>7.924931902106114</v>
      </c>
    </row>
    <row r="75">
      <c r="A75" s="2" t="n">
        <v>73</v>
      </c>
      <c r="B75" t="inlineStr"/>
      <c r="C75" t="n">
        <v>3.658000000000001</v>
      </c>
      <c r="D75" t="n">
        <v>9.013010742717592</v>
      </c>
      <c r="E75" t="inlineStr"/>
      <c r="F75" t="n">
        <v>3.658000000000001</v>
      </c>
      <c r="G75" t="n">
        <v>8.988356089258607</v>
      </c>
      <c r="H75" t="inlineStr"/>
      <c r="I75" t="n">
        <v>3.656999999999982</v>
      </c>
      <c r="J75" t="n">
        <v>8.878807546953777</v>
      </c>
      <c r="K75" t="inlineStr"/>
      <c r="L75" t="n">
        <v>3.663000000000011</v>
      </c>
      <c r="M75" t="n">
        <v>7.789311072914202</v>
      </c>
      <c r="N75" t="inlineStr"/>
      <c r="O75" t="n">
        <v>3.663000000000011</v>
      </c>
      <c r="P75" t="n">
        <v>7.789311072914202</v>
      </c>
      <c r="Q75" t="inlineStr"/>
      <c r="R75" t="n">
        <v>3.660999999999987</v>
      </c>
      <c r="S75" t="n">
        <v>7.871331504967898</v>
      </c>
      <c r="T75" t="inlineStr"/>
      <c r="U75" t="n">
        <v>3.663999999999987</v>
      </c>
      <c r="V75" t="n">
        <v>7.896339608438774</v>
      </c>
    </row>
    <row r="76">
      <c r="A76" s="2" t="n">
        <v>74</v>
      </c>
      <c r="B76" t="inlineStr"/>
      <c r="C76" t="n">
        <v>3.709000000000003</v>
      </c>
      <c r="D76" t="n">
        <v>8.974321834421486</v>
      </c>
      <c r="E76" t="inlineStr"/>
      <c r="F76" t="n">
        <v>3.706999999999994</v>
      </c>
      <c r="G76" t="n">
        <v>8.950880049840372</v>
      </c>
      <c r="H76" t="inlineStr"/>
      <c r="I76" t="n">
        <v>3.706999999999994</v>
      </c>
      <c r="J76" t="n">
        <v>8.841336372820193</v>
      </c>
      <c r="K76" t="inlineStr"/>
      <c r="L76" t="n">
        <v>3.714000000000169</v>
      </c>
      <c r="M76" t="n">
        <v>7.76449348973722</v>
      </c>
      <c r="N76" t="inlineStr"/>
      <c r="O76" t="n">
        <v>3.714000000000169</v>
      </c>
      <c r="P76" t="n">
        <v>7.76449348973722</v>
      </c>
      <c r="Q76" t="inlineStr"/>
      <c r="R76" t="n">
        <v>3.711999999999989</v>
      </c>
      <c r="S76" t="n">
        <v>7.842993641075653</v>
      </c>
      <c r="T76" t="inlineStr"/>
      <c r="U76" t="n">
        <v>3.712999999999965</v>
      </c>
      <c r="V76" t="n">
        <v>7.868868581189767</v>
      </c>
    </row>
    <row r="77">
      <c r="A77" s="2" t="n">
        <v>75</v>
      </c>
      <c r="B77" t="inlineStr"/>
      <c r="C77" t="n">
        <v>3.75800000000001</v>
      </c>
      <c r="D77" t="n">
        <v>8.937150138215422</v>
      </c>
      <c r="E77" t="inlineStr"/>
      <c r="F77" t="n">
        <v>3.756999999999991</v>
      </c>
      <c r="G77" t="n">
        <v>8.912639193291147</v>
      </c>
      <c r="H77" t="inlineStr"/>
      <c r="I77" t="n">
        <v>3.75800000000001</v>
      </c>
      <c r="J77" t="n">
        <v>8.803115775203935</v>
      </c>
      <c r="K77" t="inlineStr"/>
      <c r="L77" t="n">
        <v>3.763000000000147</v>
      </c>
      <c r="M77" t="n">
        <v>7.740649145116282</v>
      </c>
      <c r="N77" t="inlineStr"/>
      <c r="O77" t="n">
        <v>3.763000000000147</v>
      </c>
      <c r="P77" t="n">
        <v>7.740649145116282</v>
      </c>
      <c r="Q77" t="inlineStr"/>
      <c r="R77" t="n">
        <v>3.760999999999996</v>
      </c>
      <c r="S77" t="n">
        <v>7.815767065963494</v>
      </c>
      <c r="T77" t="inlineStr"/>
      <c r="U77" t="n">
        <v>3.763999999999953</v>
      </c>
      <c r="V77" t="n">
        <v>7.840276287522428</v>
      </c>
    </row>
    <row r="78">
      <c r="A78" s="2" t="n">
        <v>76</v>
      </c>
      <c r="B78" t="inlineStr"/>
      <c r="C78" t="n">
        <v>3.808000000000007</v>
      </c>
      <c r="D78" t="n">
        <v>8.899219835964342</v>
      </c>
      <c r="E78" t="inlineStr"/>
      <c r="F78" t="n">
        <v>3.807000000000002</v>
      </c>
      <c r="G78" t="n">
        <v>8.874398336741912</v>
      </c>
      <c r="H78" t="inlineStr"/>
      <c r="I78" t="n">
        <v>3.805999999999983</v>
      </c>
      <c r="J78" t="n">
        <v>8.767143448035721</v>
      </c>
      <c r="K78" t="inlineStr"/>
      <c r="L78" t="n">
        <v>3.814000000000078</v>
      </c>
      <c r="M78" t="n">
        <v>7.71583156193941</v>
      </c>
      <c r="N78" t="inlineStr"/>
      <c r="O78" t="n">
        <v>3.814000000000078</v>
      </c>
      <c r="P78" t="n">
        <v>7.71583156193941</v>
      </c>
      <c r="Q78" t="inlineStr"/>
      <c r="R78" t="n">
        <v>3.811999999999998</v>
      </c>
      <c r="S78" t="n">
        <v>7.78742920207125</v>
      </c>
      <c r="T78" t="inlineStr"/>
      <c r="U78" t="n">
        <v>3.812999999999988</v>
      </c>
      <c r="V78" t="n">
        <v>7.81280526027339</v>
      </c>
    </row>
    <row r="79">
      <c r="A79" s="2" t="n">
        <v>77</v>
      </c>
      <c r="B79" t="inlineStr"/>
      <c r="C79" t="n">
        <v>3.858000000000004</v>
      </c>
      <c r="D79" t="n">
        <v>8.861289533713261</v>
      </c>
      <c r="E79" t="inlineStr"/>
      <c r="F79" t="n">
        <v>3.85799999999999</v>
      </c>
      <c r="G79" t="n">
        <v>8.835392663061711</v>
      </c>
      <c r="H79" t="inlineStr"/>
      <c r="I79" t="n">
        <v>3.856999999999999</v>
      </c>
      <c r="J79" t="n">
        <v>8.728922850419462</v>
      </c>
      <c r="K79" t="inlineStr"/>
      <c r="L79" t="n">
        <v>3.863000000000056</v>
      </c>
      <c r="M79" t="n">
        <v>7.691987217318473</v>
      </c>
      <c r="N79" t="inlineStr"/>
      <c r="O79" t="n">
        <v>3.863000000000056</v>
      </c>
      <c r="P79" t="n">
        <v>7.691987217318473</v>
      </c>
      <c r="Q79" t="inlineStr"/>
      <c r="R79" t="n">
        <v>3.86099999999999</v>
      </c>
      <c r="S79" t="n">
        <v>7.760202626959098</v>
      </c>
      <c r="T79" t="inlineStr"/>
      <c r="U79" t="n">
        <v>3.863999999999976</v>
      </c>
      <c r="V79" t="n">
        <v>7.78421296660605</v>
      </c>
    </row>
    <row r="80">
      <c r="A80" s="2" t="n">
        <v>78</v>
      </c>
      <c r="B80" t="inlineStr"/>
      <c r="C80" t="n">
        <v>3.909000000000006</v>
      </c>
      <c r="D80" t="n">
        <v>8.822600625417158</v>
      </c>
      <c r="E80" t="inlineStr"/>
      <c r="F80" t="n">
        <v>3.906999999999996</v>
      </c>
      <c r="G80" t="n">
        <v>8.797916623643463</v>
      </c>
      <c r="H80" t="inlineStr"/>
      <c r="I80" t="n">
        <v>3.906000000000006</v>
      </c>
      <c r="J80" t="n">
        <v>8.692201099768553</v>
      </c>
      <c r="K80" t="inlineStr"/>
      <c r="L80" t="n">
        <v>3.913999999999987</v>
      </c>
      <c r="M80" t="n">
        <v>7.667169634141601</v>
      </c>
      <c r="N80" t="inlineStr"/>
      <c r="O80" t="n">
        <v>3.913999999999987</v>
      </c>
      <c r="P80" t="n">
        <v>7.667169634141601</v>
      </c>
      <c r="Q80" t="inlineStr"/>
      <c r="R80" t="n">
        <v>3.911999999999992</v>
      </c>
      <c r="S80" t="n">
        <v>7.731864763066854</v>
      </c>
      <c r="T80" t="inlineStr"/>
      <c r="U80" t="n">
        <v>3.912999999999954</v>
      </c>
      <c r="V80" t="n">
        <v>7.756741939357044</v>
      </c>
    </row>
    <row r="81">
      <c r="A81" s="2" t="n">
        <v>79</v>
      </c>
      <c r="B81" t="inlineStr"/>
      <c r="C81" t="n">
        <v>3.958000000000013</v>
      </c>
      <c r="D81" t="n">
        <v>8.785428929211093</v>
      </c>
      <c r="E81" t="inlineStr"/>
      <c r="F81" t="n">
        <v>3.957999999999998</v>
      </c>
      <c r="G81" t="n">
        <v>8.758910949963251</v>
      </c>
      <c r="H81" t="inlineStr"/>
      <c r="I81" t="n">
        <v>3.956999999999994</v>
      </c>
      <c r="J81" t="n">
        <v>8.653980502152317</v>
      </c>
      <c r="K81" t="inlineStr"/>
      <c r="L81" t="n">
        <v>3.963000000000193</v>
      </c>
      <c r="M81" t="n">
        <v>7.643325289520553</v>
      </c>
      <c r="N81" t="inlineStr"/>
      <c r="O81" t="n">
        <v>3.963000000000193</v>
      </c>
      <c r="P81" t="n">
        <v>7.643325289520553</v>
      </c>
      <c r="Q81" t="inlineStr"/>
      <c r="R81" t="n">
        <v>3.960999999999999</v>
      </c>
      <c r="S81" t="n">
        <v>7.704638187954695</v>
      </c>
      <c r="T81" t="inlineStr"/>
      <c r="U81" t="n">
        <v>3.963999999999999</v>
      </c>
      <c r="V81" t="n">
        <v>7.728149645689673</v>
      </c>
    </row>
    <row r="82">
      <c r="A82" s="2" t="n">
        <v>80</v>
      </c>
      <c r="B82" t="inlineStr"/>
      <c r="C82" t="n">
        <v>4.00800000000001</v>
      </c>
      <c r="D82" t="n">
        <v>8.747498626960013</v>
      </c>
      <c r="E82" t="inlineStr"/>
      <c r="F82" t="n">
        <v>4.007999999999996</v>
      </c>
      <c r="G82" t="n">
        <v>8.720670093414027</v>
      </c>
      <c r="H82" t="inlineStr"/>
      <c r="I82" t="n">
        <v>4.00800000000001</v>
      </c>
      <c r="J82" t="n">
        <v>8.615759904536057</v>
      </c>
      <c r="K82" t="inlineStr"/>
      <c r="L82" t="n">
        <v>4.014000000000124</v>
      </c>
      <c r="M82" t="n">
        <v>7.618507706343681</v>
      </c>
      <c r="N82" t="inlineStr"/>
      <c r="O82" t="n">
        <v>4.014000000000124</v>
      </c>
      <c r="P82" t="n">
        <v>7.618507706343681</v>
      </c>
      <c r="Q82" t="inlineStr"/>
      <c r="R82" t="n">
        <v>4.011999999999986</v>
      </c>
      <c r="S82" t="n">
        <v>7.676300324062457</v>
      </c>
      <c r="T82" t="inlineStr"/>
      <c r="U82" t="n">
        <v>4.012999999999977</v>
      </c>
      <c r="V82" t="n">
        <v>7.700678618440666</v>
      </c>
    </row>
    <row r="83">
      <c r="A83" s="2" t="n">
        <v>81</v>
      </c>
      <c r="B83" t="inlineStr"/>
      <c r="C83" t="n">
        <v>4.058000000000007</v>
      </c>
      <c r="D83" t="n">
        <v>8.709568324708933</v>
      </c>
      <c r="E83" t="inlineStr"/>
      <c r="F83" t="n">
        <v>4.060999999999993</v>
      </c>
      <c r="G83" t="n">
        <v>8.680134785471848</v>
      </c>
      <c r="H83" t="inlineStr"/>
      <c r="I83" t="n">
        <v>4.061000000000007</v>
      </c>
      <c r="J83" t="n">
        <v>8.57604045995447</v>
      </c>
      <c r="K83" t="inlineStr"/>
      <c r="L83" t="n">
        <v>4.064000000000078</v>
      </c>
      <c r="M83" t="n">
        <v>7.594176742444777</v>
      </c>
      <c r="N83" t="inlineStr"/>
      <c r="O83" t="n">
        <v>4.064000000000078</v>
      </c>
      <c r="P83" t="n">
        <v>7.594176742444777</v>
      </c>
      <c r="Q83" t="inlineStr"/>
      <c r="R83" t="n">
        <v>4.060999999999993</v>
      </c>
      <c r="S83" t="n">
        <v>7.649073748950299</v>
      </c>
      <c r="T83" t="inlineStr"/>
      <c r="U83" t="n">
        <v>4.063999999999965</v>
      </c>
      <c r="V83" t="n">
        <v>7.672086324773326</v>
      </c>
    </row>
    <row r="84">
      <c r="A84" s="2" t="n">
        <v>82</v>
      </c>
      <c r="B84" t="inlineStr"/>
      <c r="C84" t="n">
        <v>4.111000000000004</v>
      </c>
      <c r="D84" t="n">
        <v>8.669362204322789</v>
      </c>
      <c r="E84" t="inlineStr"/>
      <c r="F84" t="n">
        <v>4.11399999999999</v>
      </c>
      <c r="G84" t="n">
        <v>8.639599477529671</v>
      </c>
      <c r="H84" t="inlineStr"/>
      <c r="I84" t="n">
        <v>4.111999999999995</v>
      </c>
      <c r="J84" t="n">
        <v>8.537819862338232</v>
      </c>
      <c r="K84" t="inlineStr"/>
      <c r="L84" t="n">
        <v>4.117000000000189</v>
      </c>
      <c r="M84" t="n">
        <v>7.568385920711861</v>
      </c>
      <c r="N84" t="inlineStr"/>
      <c r="O84" t="n">
        <v>4.117000000000189</v>
      </c>
      <c r="P84" t="n">
        <v>7.568385920711861</v>
      </c>
      <c r="Q84" t="inlineStr"/>
      <c r="R84" t="n">
        <v>4.111999999999995</v>
      </c>
      <c r="S84" t="n">
        <v>7.620735885058053</v>
      </c>
      <c r="T84" t="inlineStr"/>
      <c r="U84" t="n">
        <v>4.113999999999976</v>
      </c>
      <c r="V84" t="n">
        <v>7.644054664315137</v>
      </c>
    </row>
    <row r="85">
      <c r="A85" s="2" t="n">
        <v>83</v>
      </c>
      <c r="B85" t="inlineStr"/>
      <c r="C85" t="n">
        <v>4.164000000000001</v>
      </c>
      <c r="D85" t="n">
        <v>8.629156083936644</v>
      </c>
      <c r="E85" t="inlineStr"/>
      <c r="F85" t="n">
        <v>4.161000000000001</v>
      </c>
      <c r="G85" t="n">
        <v>8.60365307237339</v>
      </c>
      <c r="H85" t="inlineStr"/>
      <c r="I85" t="n">
        <v>4.163999999999987</v>
      </c>
      <c r="J85" t="n">
        <v>8.49884984123932</v>
      </c>
      <c r="K85" t="inlineStr"/>
      <c r="L85" t="n">
        <v>4.169000000000096</v>
      </c>
      <c r="M85" t="n">
        <v>7.543081718257022</v>
      </c>
      <c r="N85" t="inlineStr"/>
      <c r="O85" t="n">
        <v>4.169000000000096</v>
      </c>
      <c r="P85" t="n">
        <v>7.543081718257022</v>
      </c>
      <c r="Q85" t="inlineStr"/>
      <c r="R85" t="n">
        <v>4.160999999999987</v>
      </c>
      <c r="S85" t="n">
        <v>7.593509309945902</v>
      </c>
      <c r="T85" t="inlineStr"/>
      <c r="U85" t="n">
        <v>4.166999999999973</v>
      </c>
      <c r="V85" t="n">
        <v>7.614341104229465</v>
      </c>
    </row>
    <row r="86">
      <c r="A86" s="2" t="n">
        <v>84</v>
      </c>
      <c r="B86" t="inlineStr"/>
      <c r="C86" t="n">
        <v>4.211000000000013</v>
      </c>
      <c r="D86" t="n">
        <v>8.59350159982062</v>
      </c>
      <c r="E86" t="inlineStr"/>
      <c r="F86" t="n">
        <v>4.209999999999994</v>
      </c>
      <c r="G86" t="n">
        <v>8.566177032955153</v>
      </c>
      <c r="H86" t="inlineStr"/>
      <c r="I86" t="n">
        <v>4.216000000000008</v>
      </c>
      <c r="J86" t="n">
        <v>8.459879820140385</v>
      </c>
      <c r="K86" t="inlineStr"/>
      <c r="L86" t="n">
        <v>4.22199999999998</v>
      </c>
      <c r="M86" t="n">
        <v>7.517290896524216</v>
      </c>
      <c r="N86" t="inlineStr"/>
      <c r="O86" t="n">
        <v>4.22199999999998</v>
      </c>
      <c r="P86" t="n">
        <v>7.517290896524216</v>
      </c>
      <c r="Q86" t="inlineStr"/>
      <c r="R86" t="n">
        <v>4.211999999999989</v>
      </c>
      <c r="S86" t="n">
        <v>7.565171446053657</v>
      </c>
      <c r="T86" t="inlineStr"/>
      <c r="U86" t="n">
        <v>4.218999999999994</v>
      </c>
      <c r="V86" t="n">
        <v>7.585188177352943</v>
      </c>
    </row>
    <row r="87">
      <c r="A87" s="2" t="n">
        <v>85</v>
      </c>
      <c r="B87" t="inlineStr"/>
      <c r="C87" t="n">
        <v>4.26100000000001</v>
      </c>
      <c r="D87" t="n">
        <v>8.555571297569539</v>
      </c>
      <c r="E87" t="inlineStr"/>
      <c r="F87" t="n">
        <v>4.259999999999991</v>
      </c>
      <c r="G87" t="n">
        <v>8.52793617640593</v>
      </c>
      <c r="H87" t="inlineStr"/>
      <c r="I87" t="n">
        <v>4.259999999999991</v>
      </c>
      <c r="J87" t="n">
        <v>8.426905186902852</v>
      </c>
      <c r="K87" t="inlineStr"/>
      <c r="L87" t="n">
        <v>4.269999999999982</v>
      </c>
      <c r="M87" t="n">
        <v>7.493933171181245</v>
      </c>
      <c r="N87" t="inlineStr"/>
      <c r="O87" t="n">
        <v>4.269999999999982</v>
      </c>
      <c r="P87" t="n">
        <v>7.493933171181245</v>
      </c>
      <c r="Q87" t="inlineStr"/>
      <c r="R87" t="n">
        <v>4.261999999999986</v>
      </c>
      <c r="S87" t="n">
        <v>7.537389226551459</v>
      </c>
      <c r="T87" t="inlineStr"/>
      <c r="U87" t="n">
        <v>4.271999999999991</v>
      </c>
      <c r="V87" t="n">
        <v>7.55547461726727</v>
      </c>
    </row>
    <row r="88">
      <c r="A88" s="2" t="n">
        <v>86</v>
      </c>
      <c r="B88" t="inlineStr"/>
      <c r="C88" t="n">
        <v>4.310000000000002</v>
      </c>
      <c r="D88" t="n">
        <v>8.518399601363484</v>
      </c>
      <c r="E88" t="inlineStr"/>
      <c r="F88" t="n">
        <v>4.310000000000002</v>
      </c>
      <c r="G88" t="n">
        <v>8.489695319856693</v>
      </c>
      <c r="H88" t="inlineStr"/>
      <c r="I88" t="n">
        <v>4.311000000000007</v>
      </c>
      <c r="J88" t="n">
        <v>8.388684589286594</v>
      </c>
      <c r="K88" t="inlineStr"/>
      <c r="L88" t="n">
        <v>4.320000000000164</v>
      </c>
      <c r="M88" t="n">
        <v>7.469602207282231</v>
      </c>
      <c r="N88" t="inlineStr"/>
      <c r="O88" t="n">
        <v>4.320000000000164</v>
      </c>
      <c r="P88" t="n">
        <v>7.469602207282231</v>
      </c>
      <c r="Q88" t="inlineStr"/>
      <c r="R88" t="n">
        <v>4.312999999999988</v>
      </c>
      <c r="S88" t="n">
        <v>7.509051362659214</v>
      </c>
      <c r="T88" t="inlineStr"/>
      <c r="U88" t="n">
        <v>4.31899999999996</v>
      </c>
      <c r="V88" t="n">
        <v>7.529124856436597</v>
      </c>
    </row>
    <row r="89">
      <c r="A89" s="2" t="n">
        <v>87</v>
      </c>
      <c r="B89" t="inlineStr"/>
      <c r="C89" t="n">
        <v>4.361000000000004</v>
      </c>
      <c r="D89" t="n">
        <v>8.47971069306738</v>
      </c>
      <c r="E89" t="inlineStr"/>
      <c r="F89" t="n">
        <v>4.359999999999999</v>
      </c>
      <c r="G89" t="n">
        <v>8.451454463307471</v>
      </c>
      <c r="H89" t="inlineStr"/>
      <c r="I89" t="n">
        <v>4.359999999999985</v>
      </c>
      <c r="J89" t="n">
        <v>8.351962838635705</v>
      </c>
      <c r="K89" t="inlineStr"/>
      <c r="L89" t="n">
        <v>4.370000000000118</v>
      </c>
      <c r="M89" t="n">
        <v>7.445271243383326</v>
      </c>
      <c r="N89" t="inlineStr"/>
      <c r="O89" t="n">
        <v>4.370000000000118</v>
      </c>
      <c r="P89" t="n">
        <v>7.445271243383326</v>
      </c>
      <c r="Q89" t="inlineStr"/>
      <c r="R89" t="n">
        <v>4.36699999999999</v>
      </c>
      <c r="S89" t="n">
        <v>7.479046565596838</v>
      </c>
      <c r="T89" t="inlineStr"/>
      <c r="U89" t="n">
        <v>4.368999999999971</v>
      </c>
      <c r="V89" t="n">
        <v>7.501093195978408</v>
      </c>
    </row>
    <row r="90">
      <c r="A90" s="2" t="n">
        <v>88</v>
      </c>
      <c r="B90" t="inlineStr"/>
      <c r="C90" t="n">
        <v>4.410000000000011</v>
      </c>
      <c r="D90" t="n">
        <v>8.442538996861316</v>
      </c>
      <c r="E90" t="inlineStr"/>
      <c r="F90" t="n">
        <v>4.411000000000001</v>
      </c>
      <c r="G90" t="n">
        <v>8.412448789627257</v>
      </c>
      <c r="H90" t="inlineStr"/>
      <c r="I90" t="n">
        <v>4.411000000000001</v>
      </c>
      <c r="J90" t="n">
        <v>8.313742241019447</v>
      </c>
      <c r="K90" t="inlineStr"/>
      <c r="L90" t="n">
        <v>4.420000000000073</v>
      </c>
      <c r="M90" t="n">
        <v>7.420940279484421</v>
      </c>
      <c r="N90" t="inlineStr"/>
      <c r="O90" t="n">
        <v>4.420000000000073</v>
      </c>
      <c r="P90" t="n">
        <v>7.420940279484421</v>
      </c>
      <c r="Q90" t="inlineStr"/>
      <c r="R90" t="n">
        <v>4.412999999999997</v>
      </c>
      <c r="S90" t="n">
        <v>7.453486923654811</v>
      </c>
      <c r="T90" t="inlineStr"/>
      <c r="U90" t="n">
        <v>4.41799999999995</v>
      </c>
      <c r="V90" t="n">
        <v>7.473622168729401</v>
      </c>
    </row>
    <row r="91">
      <c r="A91" s="2" t="n">
        <v>89</v>
      </c>
      <c r="B91" t="inlineStr"/>
      <c r="C91" t="n">
        <v>4.461000000000013</v>
      </c>
      <c r="D91" t="n">
        <v>8.403850088565211</v>
      </c>
      <c r="E91" t="inlineStr"/>
      <c r="F91" t="n">
        <v>4.459999999999994</v>
      </c>
      <c r="G91" t="n">
        <v>8.374972750209022</v>
      </c>
      <c r="H91" t="inlineStr"/>
      <c r="I91" t="n">
        <v>4.460000000000008</v>
      </c>
      <c r="J91" t="n">
        <v>8.277020490368539</v>
      </c>
      <c r="K91" t="inlineStr"/>
      <c r="L91" t="n">
        <v>4.471000000000004</v>
      </c>
      <c r="M91" t="n">
        <v>7.396122696307549</v>
      </c>
      <c r="N91" t="inlineStr"/>
      <c r="O91" t="n">
        <v>4.471000000000004</v>
      </c>
      <c r="P91" t="n">
        <v>7.396122696307549</v>
      </c>
      <c r="Q91" t="inlineStr"/>
      <c r="R91" t="n">
        <v>4.462999999999994</v>
      </c>
      <c r="S91" t="n">
        <v>7.425704704152613</v>
      </c>
      <c r="T91" t="inlineStr"/>
      <c r="U91" t="n">
        <v>4.467999999999961</v>
      </c>
      <c r="V91" t="n">
        <v>7.445590508271211</v>
      </c>
    </row>
    <row r="92">
      <c r="A92" s="2" t="n">
        <v>90</v>
      </c>
      <c r="B92" t="inlineStr"/>
      <c r="C92" t="n">
        <v>4.510000000000005</v>
      </c>
      <c r="D92" t="n">
        <v>8.366678392359155</v>
      </c>
      <c r="E92" t="inlineStr"/>
      <c r="F92" t="n">
        <v>4.510999999999996</v>
      </c>
      <c r="G92" t="n">
        <v>8.33596707652881</v>
      </c>
      <c r="H92" t="inlineStr"/>
      <c r="I92" t="n">
        <v>4.510999999999996</v>
      </c>
      <c r="J92" t="n">
        <v>8.238799892752301</v>
      </c>
      <c r="K92" t="inlineStr"/>
      <c r="L92" t="n">
        <v>4.521000000000186</v>
      </c>
      <c r="M92" t="n">
        <v>7.371791732408534</v>
      </c>
      <c r="N92" t="inlineStr"/>
      <c r="O92" t="n">
        <v>4.521000000000186</v>
      </c>
      <c r="P92" t="n">
        <v>7.371791732408534</v>
      </c>
      <c r="Q92" t="inlineStr"/>
      <c r="R92" t="n">
        <v>4.511999999999986</v>
      </c>
      <c r="S92" t="n">
        <v>7.398478129040461</v>
      </c>
      <c r="T92" t="inlineStr"/>
      <c r="U92" t="n">
        <v>4.516999999999996</v>
      </c>
      <c r="V92" t="n">
        <v>7.418119481022173</v>
      </c>
    </row>
    <row r="93">
      <c r="A93" s="2" t="n">
        <v>91</v>
      </c>
      <c r="B93" t="inlineStr"/>
      <c r="C93" t="n">
        <v>4.561000000000007</v>
      </c>
      <c r="D93" t="n">
        <v>8.327989484063052</v>
      </c>
      <c r="E93" t="inlineStr"/>
      <c r="F93" t="n">
        <v>4.560000000000002</v>
      </c>
      <c r="G93" t="n">
        <v>8.298491037110562</v>
      </c>
      <c r="H93" t="inlineStr"/>
      <c r="I93" t="n">
        <v>4.560000000000002</v>
      </c>
      <c r="J93" t="n">
        <v>8.202078142101392</v>
      </c>
      <c r="K93" t="inlineStr"/>
      <c r="L93" t="n">
        <v>4.57100000000014</v>
      </c>
      <c r="M93" t="n">
        <v>7.347460768509629</v>
      </c>
      <c r="N93" t="inlineStr"/>
      <c r="O93" t="n">
        <v>4.57100000000014</v>
      </c>
      <c r="P93" t="n">
        <v>7.347460768509629</v>
      </c>
      <c r="Q93" t="inlineStr"/>
      <c r="R93" t="n">
        <v>4.562999999999988</v>
      </c>
      <c r="S93" t="n">
        <v>7.370140265148217</v>
      </c>
      <c r="T93" t="inlineStr"/>
      <c r="U93" t="n">
        <v>4.569999999999993</v>
      </c>
      <c r="V93" t="n">
        <v>7.388405920936501</v>
      </c>
    </row>
    <row r="94">
      <c r="A94" s="2" t="n">
        <v>92</v>
      </c>
      <c r="B94" t="inlineStr"/>
      <c r="C94" t="n">
        <v>4.610000000000014</v>
      </c>
      <c r="D94" t="n">
        <v>8.290817787856986</v>
      </c>
      <c r="E94" t="inlineStr"/>
      <c r="F94" t="n">
        <v>4.61099999999999</v>
      </c>
      <c r="G94" t="n">
        <v>8.259485363430361</v>
      </c>
      <c r="H94" t="inlineStr"/>
      <c r="I94" t="n">
        <v>4.61099999999999</v>
      </c>
      <c r="J94" t="n">
        <v>8.163857544485154</v>
      </c>
      <c r="K94" t="inlineStr"/>
      <c r="L94" t="n">
        <v>4.621000000000095</v>
      </c>
      <c r="M94" t="n">
        <v>7.323129804610724</v>
      </c>
      <c r="N94" t="inlineStr"/>
      <c r="O94" t="n">
        <v>4.621000000000095</v>
      </c>
      <c r="P94" t="n">
        <v>7.323129804610724</v>
      </c>
      <c r="Q94" t="inlineStr"/>
      <c r="R94" t="n">
        <v>4.611999999999995</v>
      </c>
      <c r="S94" t="n">
        <v>7.342913690036058</v>
      </c>
      <c r="T94" t="inlineStr"/>
      <c r="U94" t="n">
        <v>4.616999999999962</v>
      </c>
      <c r="V94" t="n">
        <v>7.362056160105826</v>
      </c>
    </row>
    <row r="95">
      <c r="A95" s="2" t="n">
        <v>93</v>
      </c>
      <c r="B95" t="inlineStr"/>
      <c r="C95" t="n">
        <v>4.661000000000001</v>
      </c>
      <c r="D95" t="n">
        <v>8.252128879560892</v>
      </c>
      <c r="E95" t="inlineStr"/>
      <c r="F95" t="n">
        <v>4.659999999999997</v>
      </c>
      <c r="G95" t="n">
        <v>8.222009324012113</v>
      </c>
      <c r="H95" t="inlineStr"/>
      <c r="I95" t="n">
        <v>4.659999999999997</v>
      </c>
      <c r="J95" t="n">
        <v>8.127135793834245</v>
      </c>
      <c r="K95" t="inlineStr"/>
      <c r="L95" t="n">
        <v>4.672000000000025</v>
      </c>
      <c r="M95" t="n">
        <v>7.298312221433854</v>
      </c>
      <c r="N95" t="inlineStr"/>
      <c r="O95" t="n">
        <v>4.672000000000025</v>
      </c>
      <c r="P95" t="n">
        <v>7.298312221433854</v>
      </c>
      <c r="Q95" t="inlineStr"/>
      <c r="R95" t="n">
        <v>4.662999999999997</v>
      </c>
      <c r="S95" t="n">
        <v>7.314575826143813</v>
      </c>
      <c r="T95" t="inlineStr"/>
      <c r="U95" t="n">
        <v>4.66799999999995</v>
      </c>
      <c r="V95" t="n">
        <v>7.333463866438487</v>
      </c>
    </row>
    <row r="96">
      <c r="A96" s="2" t="n">
        <v>94</v>
      </c>
      <c r="B96" t="inlineStr"/>
      <c r="C96" t="n">
        <v>4.710000000000008</v>
      </c>
      <c r="D96" t="n">
        <v>8.214957183354826</v>
      </c>
      <c r="E96" t="inlineStr"/>
      <c r="F96" t="n">
        <v>4.710999999999999</v>
      </c>
      <c r="G96" t="n">
        <v>8.183003650331901</v>
      </c>
      <c r="H96" t="inlineStr"/>
      <c r="I96" t="n">
        <v>4.710999999999984</v>
      </c>
      <c r="J96" t="n">
        <v>8.088915196218007</v>
      </c>
      <c r="K96" t="inlineStr"/>
      <c r="L96" t="n">
        <v>4.721000000000004</v>
      </c>
      <c r="M96" t="n">
        <v>7.274467876812915</v>
      </c>
      <c r="N96" t="inlineStr"/>
      <c r="O96" t="n">
        <v>4.721000000000004</v>
      </c>
      <c r="P96" t="n">
        <v>7.274467876812915</v>
      </c>
      <c r="Q96" t="inlineStr"/>
      <c r="R96" t="n">
        <v>4.711999999999989</v>
      </c>
      <c r="S96" t="n">
        <v>7.287349251031662</v>
      </c>
      <c r="T96" t="inlineStr"/>
      <c r="U96" t="n">
        <v>4.716999999999985</v>
      </c>
      <c r="V96" t="n">
        <v>7.305992839189448</v>
      </c>
    </row>
    <row r="97">
      <c r="A97" s="2" t="n">
        <v>95</v>
      </c>
      <c r="B97" t="inlineStr"/>
      <c r="C97" t="n">
        <v>4.76100000000001</v>
      </c>
      <c r="D97" t="n">
        <v>8.176268275058723</v>
      </c>
      <c r="E97" t="inlineStr"/>
      <c r="F97" t="n">
        <v>4.759999999999991</v>
      </c>
      <c r="G97" t="n">
        <v>8.145527610913666</v>
      </c>
      <c r="H97" t="inlineStr"/>
      <c r="I97" t="n">
        <v>4.759999999999991</v>
      </c>
      <c r="J97" t="n">
        <v>8.052193445567099</v>
      </c>
      <c r="K97" t="inlineStr"/>
      <c r="L97" t="n">
        <v>4.771000000000186</v>
      </c>
      <c r="M97" t="n">
        <v>7.2501369129139</v>
      </c>
      <c r="N97" t="inlineStr"/>
      <c r="O97" t="n">
        <v>4.771000000000186</v>
      </c>
      <c r="P97" t="n">
        <v>7.2501369129139</v>
      </c>
      <c r="Q97" t="inlineStr"/>
      <c r="R97" t="n">
        <v>4.762999999999991</v>
      </c>
      <c r="S97" t="n">
        <v>7.259011387139417</v>
      </c>
      <c r="T97" t="inlineStr"/>
      <c r="U97" t="n">
        <v>4.767999999999972</v>
      </c>
      <c r="V97" t="n">
        <v>7.277400545522109</v>
      </c>
    </row>
    <row r="98">
      <c r="A98" s="2" t="n">
        <v>96</v>
      </c>
      <c r="B98" t="inlineStr"/>
      <c r="C98" t="n">
        <v>4.810000000000002</v>
      </c>
      <c r="D98" t="n">
        <v>8.139096578852667</v>
      </c>
      <c r="E98" t="inlineStr"/>
      <c r="F98" t="n">
        <v>4.810000000000002</v>
      </c>
      <c r="G98" t="n">
        <v>8.107286754364431</v>
      </c>
      <c r="H98" t="inlineStr"/>
      <c r="I98" t="n">
        <v>4.811000000000007</v>
      </c>
      <c r="J98" t="n">
        <v>8.013972847950841</v>
      </c>
      <c r="K98" t="inlineStr"/>
      <c r="L98" t="n">
        <v>4.822000000000116</v>
      </c>
      <c r="M98" t="n">
        <v>7.225319329737029</v>
      </c>
      <c r="N98" t="inlineStr"/>
      <c r="O98" t="n">
        <v>4.822000000000116</v>
      </c>
      <c r="P98" t="n">
        <v>7.225319329737029</v>
      </c>
      <c r="Q98" t="inlineStr"/>
      <c r="R98" t="n">
        <v>4.811999999999998</v>
      </c>
      <c r="S98" t="n">
        <v>7.231784812027257</v>
      </c>
      <c r="T98" t="inlineStr"/>
      <c r="U98" t="n">
        <v>4.817999999999984</v>
      </c>
      <c r="V98" t="n">
        <v>7.24936888506392</v>
      </c>
    </row>
    <row r="99">
      <c r="A99" s="2" t="n">
        <v>97</v>
      </c>
      <c r="B99" t="inlineStr"/>
      <c r="C99" t="n">
        <v>4.861000000000004</v>
      </c>
      <c r="D99" t="n">
        <v>8.100407670556564</v>
      </c>
      <c r="E99" t="inlineStr"/>
      <c r="F99" t="n">
        <v>4.859999999999999</v>
      </c>
      <c r="G99" t="n">
        <v>8.069045897815206</v>
      </c>
      <c r="H99" t="inlineStr"/>
      <c r="I99" t="n">
        <v>4.859999999999985</v>
      </c>
      <c r="J99" t="n">
        <v>7.977251097299954</v>
      </c>
      <c r="K99" t="inlineStr"/>
      <c r="L99" t="n">
        <v>4.871000000000095</v>
      </c>
      <c r="M99" t="n">
        <v>7.201474985116091</v>
      </c>
      <c r="N99" t="inlineStr"/>
      <c r="O99" t="n">
        <v>4.871000000000095</v>
      </c>
      <c r="P99" t="n">
        <v>7.201474985116091</v>
      </c>
      <c r="Q99" t="inlineStr"/>
      <c r="R99" t="n">
        <v>4.863</v>
      </c>
      <c r="S99" t="n">
        <v>7.203446948135013</v>
      </c>
      <c r="T99" t="inlineStr"/>
      <c r="U99" t="n">
        <v>4.868999999999971</v>
      </c>
      <c r="V99" t="n">
        <v>7.22077659139658</v>
      </c>
    </row>
    <row r="100">
      <c r="A100" s="2" t="n">
        <v>98</v>
      </c>
      <c r="B100" t="inlineStr"/>
      <c r="C100" t="n">
        <v>4.911000000000001</v>
      </c>
      <c r="D100" t="n">
        <v>8.062477368305483</v>
      </c>
      <c r="E100" t="inlineStr"/>
      <c r="F100" t="n">
        <v>4.914000000000001</v>
      </c>
      <c r="G100" t="n">
        <v>8.02774577274204</v>
      </c>
      <c r="H100" t="inlineStr"/>
      <c r="I100" t="n">
        <v>4.911000000000001</v>
      </c>
      <c r="J100" t="n">
        <v>7.939030499683694</v>
      </c>
      <c r="K100" t="inlineStr"/>
      <c r="L100" t="n">
        <v>4.922000000000025</v>
      </c>
      <c r="M100" t="n">
        <v>7.176657401939219</v>
      </c>
      <c r="N100" t="inlineStr"/>
      <c r="O100" t="n">
        <v>4.922000000000025</v>
      </c>
      <c r="P100" t="n">
        <v>7.176657401939219</v>
      </c>
      <c r="Q100" t="inlineStr"/>
      <c r="R100" t="n">
        <v>4.911999999999992</v>
      </c>
      <c r="S100" t="n">
        <v>7.176220373022861</v>
      </c>
      <c r="T100" t="inlineStr"/>
      <c r="U100" t="n">
        <v>4.918999999999983</v>
      </c>
      <c r="V100" t="n">
        <v>7.192744930938392</v>
      </c>
    </row>
    <row r="101">
      <c r="A101" s="2" t="n">
        <v>99</v>
      </c>
      <c r="B101" t="inlineStr"/>
      <c r="C101" t="n">
        <v>4.964000000000013</v>
      </c>
      <c r="D101" t="n">
        <v>8.022271247919328</v>
      </c>
      <c r="E101" t="inlineStr"/>
      <c r="F101" t="n">
        <v>4.966999999999999</v>
      </c>
      <c r="G101" t="n">
        <v>7.987210464799862</v>
      </c>
      <c r="H101" t="inlineStr"/>
      <c r="I101" t="n">
        <v>4.960999999999984</v>
      </c>
      <c r="J101" t="n">
        <v>7.901559325550132</v>
      </c>
      <c r="K101" t="inlineStr"/>
      <c r="L101" t="n">
        <v>4.971000000000004</v>
      </c>
      <c r="M101" t="n">
        <v>7.152813057318282</v>
      </c>
      <c r="N101" t="inlineStr"/>
      <c r="O101" t="n">
        <v>4.971000000000004</v>
      </c>
      <c r="P101" t="n">
        <v>7.152813057318282</v>
      </c>
      <c r="Q101" t="inlineStr"/>
      <c r="R101" t="n">
        <v>4.963999999999999</v>
      </c>
      <c r="S101" t="n">
        <v>7.14732686474057</v>
      </c>
      <c r="T101" t="inlineStr"/>
      <c r="U101" t="n">
        <v>4.96999999999997</v>
      </c>
      <c r="V101" t="n">
        <v>7.164152637271052</v>
      </c>
    </row>
    <row r="102">
      <c r="A102" s="2" t="n">
        <v>100</v>
      </c>
      <c r="B102" t="inlineStr"/>
      <c r="C102" t="n">
        <v>5.01700000000001</v>
      </c>
      <c r="D102" t="n">
        <v>7.982065127533184</v>
      </c>
      <c r="E102" t="inlineStr"/>
      <c r="F102" t="n">
        <v>5.015000000000001</v>
      </c>
      <c r="G102" t="n">
        <v>7.950499242512604</v>
      </c>
      <c r="H102" t="inlineStr"/>
      <c r="I102" t="n">
        <v>5.013999999999982</v>
      </c>
      <c r="J102" t="n">
        <v>7.861839880968544</v>
      </c>
      <c r="K102" t="inlineStr"/>
      <c r="L102" t="n">
        <v>5.022000000000162</v>
      </c>
      <c r="M102" t="n">
        <v>7.127995474141299</v>
      </c>
      <c r="N102" t="inlineStr"/>
      <c r="O102" t="n">
        <v>5.022000000000162</v>
      </c>
      <c r="P102" t="n">
        <v>7.127995474141299</v>
      </c>
      <c r="Q102" t="inlineStr"/>
      <c r="R102" t="n">
        <v>5.011999999999986</v>
      </c>
      <c r="S102" t="n">
        <v>7.120655934018465</v>
      </c>
      <c r="T102" t="inlineStr"/>
      <c r="U102" t="n">
        <v>5.018999999999949</v>
      </c>
      <c r="V102" t="n">
        <v>7.136681610022045</v>
      </c>
    </row>
    <row r="103">
      <c r="A103" s="2" t="n">
        <v>101</v>
      </c>
      <c r="B103" t="inlineStr"/>
      <c r="C103" t="n">
        <v>5.064000000000007</v>
      </c>
      <c r="D103" t="n">
        <v>7.946410643417169</v>
      </c>
      <c r="E103" t="inlineStr"/>
      <c r="F103" t="n">
        <v>5.063999999999993</v>
      </c>
      <c r="G103" t="n">
        <v>7.913023203094367</v>
      </c>
      <c r="H103" t="inlineStr"/>
      <c r="I103" t="n">
        <v>5.066000000000003</v>
      </c>
      <c r="J103" t="n">
        <v>7.82286985986961</v>
      </c>
      <c r="K103" t="inlineStr"/>
      <c r="L103" t="n">
        <v>5.072000000000116</v>
      </c>
      <c r="M103" t="n">
        <v>7.103664510242394</v>
      </c>
      <c r="N103" t="inlineStr"/>
      <c r="O103" t="n">
        <v>5.072000000000116</v>
      </c>
      <c r="P103" t="n">
        <v>7.103664510242394</v>
      </c>
      <c r="Q103" t="inlineStr"/>
      <c r="R103" t="n">
        <v>5.062999999999988</v>
      </c>
      <c r="S103" t="n">
        <v>7.09231807012622</v>
      </c>
      <c r="T103" t="inlineStr"/>
      <c r="U103" t="n">
        <v>5.07099999999997</v>
      </c>
      <c r="V103" t="n">
        <v>7.107528683145523</v>
      </c>
    </row>
    <row r="104">
      <c r="A104" s="2" t="n">
        <v>102</v>
      </c>
      <c r="B104" t="inlineStr"/>
      <c r="C104" t="n">
        <v>5.113000000000014</v>
      </c>
      <c r="D104" t="n">
        <v>7.909238947211104</v>
      </c>
      <c r="E104" t="inlineStr"/>
      <c r="F104" t="n">
        <v>5.11399999999999</v>
      </c>
      <c r="G104" t="n">
        <v>7.874782346545143</v>
      </c>
      <c r="H104" t="inlineStr"/>
      <c r="I104" t="n">
        <v>5.113</v>
      </c>
      <c r="J104" t="n">
        <v>7.787646956184052</v>
      </c>
      <c r="K104" t="inlineStr"/>
      <c r="L104" t="n">
        <v>5.125</v>
      </c>
      <c r="M104" t="n">
        <v>7.077873688509589</v>
      </c>
      <c r="N104" t="inlineStr"/>
      <c r="O104" t="n">
        <v>5.125</v>
      </c>
      <c r="P104" t="n">
        <v>7.077873688509589</v>
      </c>
      <c r="Q104" t="inlineStr"/>
      <c r="R104" t="n">
        <v>5.113</v>
      </c>
      <c r="S104" t="n">
        <v>7.064535850624015</v>
      </c>
      <c r="T104" t="inlineStr"/>
      <c r="U104" t="n">
        <v>5.12299999999999</v>
      </c>
      <c r="V104" t="n">
        <v>7.078375756269002</v>
      </c>
    </row>
    <row r="105">
      <c r="A105" s="2" t="n">
        <v>103</v>
      </c>
      <c r="B105" t="inlineStr"/>
      <c r="C105" t="n">
        <v>5.162000000000006</v>
      </c>
      <c r="D105" t="n">
        <v>7.87206725100505</v>
      </c>
      <c r="E105" t="inlineStr"/>
      <c r="F105" t="n">
        <v>5.164999999999992</v>
      </c>
      <c r="G105" t="n">
        <v>7.835776672864931</v>
      </c>
      <c r="H105" t="inlineStr"/>
      <c r="I105" t="n">
        <v>5.162999999999982</v>
      </c>
      <c r="J105" t="n">
        <v>7.750175782050489</v>
      </c>
      <c r="K105" t="inlineStr"/>
      <c r="L105" t="n">
        <v>5.178000000000111</v>
      </c>
      <c r="M105" t="n">
        <v>7.052082866776672</v>
      </c>
      <c r="N105" t="inlineStr"/>
      <c r="O105" t="n">
        <v>5.178000000000111</v>
      </c>
      <c r="P105" t="n">
        <v>7.052082866776672</v>
      </c>
      <c r="Q105" t="inlineStr"/>
      <c r="R105" t="n">
        <v>5.165999999999997</v>
      </c>
      <c r="S105" t="n">
        <v>7.035086697951685</v>
      </c>
      <c r="T105" t="inlineStr"/>
      <c r="U105" t="n">
        <v>5.170999999999992</v>
      </c>
      <c r="V105" t="n">
        <v>7.051465362229145</v>
      </c>
    </row>
    <row r="106">
      <c r="A106" s="2" t="n">
        <v>104</v>
      </c>
      <c r="B106" t="inlineStr"/>
      <c r="C106" t="n">
        <v>5.213000000000008</v>
      </c>
      <c r="D106" t="n">
        <v>7.833378342708945</v>
      </c>
      <c r="E106" t="inlineStr"/>
      <c r="F106" t="n">
        <v>5.213999999999999</v>
      </c>
      <c r="G106" t="n">
        <v>7.798300633446684</v>
      </c>
      <c r="H106" t="inlineStr"/>
      <c r="I106" t="n">
        <v>5.212999999999994</v>
      </c>
      <c r="J106" t="n">
        <v>7.712704607916905</v>
      </c>
      <c r="K106" t="inlineStr"/>
      <c r="L106" t="n">
        <v>5.226000000000113</v>
      </c>
      <c r="M106" t="n">
        <v>7.028725141433702</v>
      </c>
      <c r="N106" t="inlineStr"/>
      <c r="O106" t="n">
        <v>5.226000000000113</v>
      </c>
      <c r="P106" t="n">
        <v>7.028725141433702</v>
      </c>
      <c r="Q106" t="inlineStr"/>
      <c r="R106" t="n">
        <v>5.216999999999999</v>
      </c>
      <c r="S106" t="n">
        <v>7.00674883405944</v>
      </c>
      <c r="T106" t="inlineStr"/>
      <c r="U106" t="n">
        <v>5.21999999999997</v>
      </c>
      <c r="V106" t="n">
        <v>7.023994334980138</v>
      </c>
    </row>
    <row r="107">
      <c r="A107" s="2" t="n">
        <v>105</v>
      </c>
      <c r="B107" t="inlineStr"/>
      <c r="C107" t="n">
        <v>5.262</v>
      </c>
      <c r="D107" t="n">
        <v>7.79620664650289</v>
      </c>
      <c r="E107" t="inlineStr"/>
      <c r="F107" t="n">
        <v>5.265000000000001</v>
      </c>
      <c r="G107" t="n">
        <v>7.759294959766471</v>
      </c>
      <c r="H107" t="inlineStr"/>
      <c r="I107" t="n">
        <v>5.263999999999982</v>
      </c>
      <c r="J107" t="n">
        <v>7.674484010300668</v>
      </c>
      <c r="K107" t="inlineStr"/>
      <c r="L107" t="n">
        <v>5.275000000000091</v>
      </c>
      <c r="M107" t="n">
        <v>7.004880796812765</v>
      </c>
      <c r="N107" t="inlineStr"/>
      <c r="O107" t="n">
        <v>5.275000000000091</v>
      </c>
      <c r="P107" t="n">
        <v>7.004880796812765</v>
      </c>
      <c r="Q107" t="inlineStr"/>
      <c r="R107" t="n">
        <v>5.269999999999996</v>
      </c>
      <c r="S107" t="n">
        <v>6.97729968138711</v>
      </c>
      <c r="T107" t="inlineStr"/>
      <c r="U107" t="n">
        <v>5.270999999999958</v>
      </c>
      <c r="V107" t="n">
        <v>6.995402041312799</v>
      </c>
    </row>
    <row r="108">
      <c r="A108" s="2" t="n">
        <v>106</v>
      </c>
      <c r="B108" t="inlineStr"/>
      <c r="C108" t="n">
        <v>5.313000000000002</v>
      </c>
      <c r="D108" t="n">
        <v>7.757517738206786</v>
      </c>
      <c r="E108" t="inlineStr"/>
      <c r="F108" t="n">
        <v>5.314999999999998</v>
      </c>
      <c r="G108" t="n">
        <v>7.721054103217248</v>
      </c>
      <c r="H108" t="inlineStr"/>
      <c r="I108" t="n">
        <v>5.312999999999988</v>
      </c>
      <c r="J108" t="n">
        <v>7.637762259649759</v>
      </c>
      <c r="K108" t="inlineStr"/>
      <c r="L108" t="n">
        <v>5.326000000000022</v>
      </c>
      <c r="M108" t="n">
        <v>6.980063213635892</v>
      </c>
      <c r="N108" t="inlineStr"/>
      <c r="O108" t="n">
        <v>5.326000000000022</v>
      </c>
      <c r="P108" t="n">
        <v>6.980063213635892</v>
      </c>
      <c r="Q108" t="inlineStr"/>
      <c r="R108" t="n">
        <v>5.321999999999989</v>
      </c>
      <c r="S108" t="n">
        <v>6.948406173104827</v>
      </c>
      <c r="T108" t="inlineStr"/>
      <c r="U108" t="n">
        <v>5.32099999999997</v>
      </c>
      <c r="V108" t="n">
        <v>6.96737038085461</v>
      </c>
    </row>
    <row r="109">
      <c r="A109" s="2" t="n">
        <v>107</v>
      </c>
      <c r="B109" t="inlineStr"/>
      <c r="C109" t="n">
        <v>5.362000000000009</v>
      </c>
      <c r="D109" t="n">
        <v>7.720346042000721</v>
      </c>
      <c r="E109" t="inlineStr"/>
      <c r="F109" t="n">
        <v>5.364999999999995</v>
      </c>
      <c r="G109" t="n">
        <v>7.682813246668023</v>
      </c>
      <c r="H109" t="inlineStr"/>
      <c r="I109" t="n">
        <v>5.364000000000004</v>
      </c>
      <c r="J109" t="n">
        <v>7.5995416620335</v>
      </c>
      <c r="K109" t="inlineStr"/>
      <c r="L109" t="n">
        <v>5.376000000000204</v>
      </c>
      <c r="M109" t="n">
        <v>6.955732249736878</v>
      </c>
      <c r="N109" t="inlineStr"/>
      <c r="O109" t="n">
        <v>5.376000000000204</v>
      </c>
      <c r="P109" t="n">
        <v>6.955732249736878</v>
      </c>
      <c r="Q109" t="inlineStr"/>
      <c r="R109" t="n">
        <v>5.36699999999999</v>
      </c>
      <c r="S109" t="n">
        <v>6.923402175552846</v>
      </c>
      <c r="T109" t="inlineStr"/>
      <c r="U109" t="n">
        <v>5.37299999999999</v>
      </c>
      <c r="V109" t="n">
        <v>6.938217453978088</v>
      </c>
    </row>
    <row r="110">
      <c r="A110" s="2" t="n">
        <v>108</v>
      </c>
      <c r="B110" t="inlineStr"/>
      <c r="C110" t="n">
        <v>5.413000000000011</v>
      </c>
      <c r="D110" t="n">
        <v>7.681657133704616</v>
      </c>
      <c r="E110" t="inlineStr"/>
      <c r="F110" t="n">
        <v>5.417000000000002</v>
      </c>
      <c r="G110" t="n">
        <v>7.643042755856823</v>
      </c>
      <c r="H110" t="inlineStr"/>
      <c r="I110" t="n">
        <v>5.412999999999982</v>
      </c>
      <c r="J110" t="n">
        <v>7.562819911382612</v>
      </c>
      <c r="K110" t="inlineStr"/>
      <c r="L110" t="n">
        <v>5.426000000000158</v>
      </c>
      <c r="M110" t="n">
        <v>6.931401285837973</v>
      </c>
      <c r="N110" t="inlineStr"/>
      <c r="O110" t="n">
        <v>5.426000000000158</v>
      </c>
      <c r="P110" t="n">
        <v>6.931401285837973</v>
      </c>
      <c r="Q110" t="inlineStr"/>
      <c r="R110" t="n">
        <v>5.416999999999987</v>
      </c>
      <c r="S110" t="n">
        <v>6.895619956050648</v>
      </c>
      <c r="T110" t="inlineStr"/>
      <c r="U110" t="n">
        <v>5.420999999999992</v>
      </c>
      <c r="V110" t="n">
        <v>6.911307059938231</v>
      </c>
    </row>
    <row r="111">
      <c r="A111" s="2" t="n">
        <v>109</v>
      </c>
      <c r="B111" t="inlineStr"/>
      <c r="C111" t="n">
        <v>5.462000000000003</v>
      </c>
      <c r="D111" t="n">
        <v>7.644485437498561</v>
      </c>
      <c r="E111" t="inlineStr"/>
      <c r="F111" t="n">
        <v>5.465000000000003</v>
      </c>
      <c r="G111" t="n">
        <v>7.606331533569564</v>
      </c>
      <c r="H111" t="inlineStr"/>
      <c r="I111" t="n">
        <v>5.463999999999999</v>
      </c>
      <c r="J111" t="n">
        <v>7.524599313766354</v>
      </c>
      <c r="K111" t="inlineStr"/>
      <c r="L111" t="n">
        <v>5.476000000000113</v>
      </c>
      <c r="M111" t="n">
        <v>6.907070321939068</v>
      </c>
      <c r="N111" t="inlineStr"/>
      <c r="O111" t="n">
        <v>5.476000000000113</v>
      </c>
      <c r="P111" t="n">
        <v>6.907070321939068</v>
      </c>
      <c r="Q111" t="inlineStr"/>
      <c r="R111" t="n">
        <v>5.466999999999999</v>
      </c>
      <c r="S111" t="n">
        <v>6.867837736548442</v>
      </c>
      <c r="T111" t="inlineStr"/>
      <c r="U111" t="n">
        <v>5.47199999999998</v>
      </c>
      <c r="V111" t="n">
        <v>6.882714766270892</v>
      </c>
    </row>
    <row r="112">
      <c r="A112" s="2" t="n">
        <v>110</v>
      </c>
      <c r="B112" t="inlineStr"/>
      <c r="C112" t="n">
        <v>5.513000000000005</v>
      </c>
      <c r="D112" t="n">
        <v>7.605796529202457</v>
      </c>
      <c r="E112" t="inlineStr"/>
      <c r="F112" t="n">
        <v>5.515999999999991</v>
      </c>
      <c r="G112" t="n">
        <v>7.567325859889363</v>
      </c>
      <c r="H112" t="inlineStr"/>
      <c r="I112" t="n">
        <v>5.513000000000005</v>
      </c>
      <c r="J112" t="n">
        <v>7.487877563115445</v>
      </c>
      <c r="K112" t="inlineStr"/>
      <c r="L112" t="n">
        <v>5.526000000000067</v>
      </c>
      <c r="M112" t="n">
        <v>6.882739358040164</v>
      </c>
      <c r="N112" t="inlineStr"/>
      <c r="O112" t="n">
        <v>5.526000000000067</v>
      </c>
      <c r="P112" t="n">
        <v>6.882739358040164</v>
      </c>
      <c r="Q112" t="inlineStr"/>
      <c r="R112" t="n">
        <v>5.516999999999996</v>
      </c>
      <c r="S112" t="n">
        <v>6.840055517046244</v>
      </c>
      <c r="T112" t="inlineStr"/>
      <c r="U112" t="n">
        <v>5.520999999999958</v>
      </c>
      <c r="V112" t="n">
        <v>6.855243739021885</v>
      </c>
    </row>
    <row r="113">
      <c r="A113" s="2" t="n">
        <v>111</v>
      </c>
      <c r="B113" t="inlineStr"/>
      <c r="C113" t="n">
        <v>5.562000000000012</v>
      </c>
      <c r="D113" t="n">
        <v>7.568624832996392</v>
      </c>
      <c r="E113" t="inlineStr"/>
      <c r="F113" t="n">
        <v>5.564999999999998</v>
      </c>
      <c r="G113" t="n">
        <v>7.529849820471116</v>
      </c>
      <c r="H113" t="inlineStr"/>
      <c r="I113" t="n">
        <v>5.563999999999993</v>
      </c>
      <c r="J113" t="n">
        <v>7.449656965499208</v>
      </c>
      <c r="K113" t="inlineStr"/>
      <c r="L113" t="n">
        <v>5.576000000000022</v>
      </c>
      <c r="M113" t="n">
        <v>6.858408394141259</v>
      </c>
      <c r="N113" t="inlineStr"/>
      <c r="O113" t="n">
        <v>5.576000000000022</v>
      </c>
      <c r="P113" t="n">
        <v>6.858408394141259</v>
      </c>
      <c r="Q113" t="inlineStr"/>
      <c r="R113" t="n">
        <v>5.565999999999988</v>
      </c>
      <c r="S113" t="n">
        <v>6.812828941934093</v>
      </c>
      <c r="T113" t="inlineStr"/>
      <c r="U113" t="n">
        <v>5.571999999999946</v>
      </c>
      <c r="V113" t="n">
        <v>6.826651445354546</v>
      </c>
    </row>
    <row r="114">
      <c r="A114" s="2" t="n">
        <v>112</v>
      </c>
      <c r="B114" t="inlineStr"/>
      <c r="C114" t="n">
        <v>5.613000000000014</v>
      </c>
      <c r="D114" t="n">
        <v>7.529935924700287</v>
      </c>
      <c r="E114" t="inlineStr"/>
      <c r="F114" t="n">
        <v>5.616</v>
      </c>
      <c r="G114" t="n">
        <v>7.490844146790903</v>
      </c>
      <c r="H114" t="inlineStr"/>
      <c r="I114" t="n">
        <v>5.613</v>
      </c>
      <c r="J114" t="n">
        <v>7.412935214848298</v>
      </c>
      <c r="K114" t="inlineStr"/>
      <c r="L114" t="n">
        <v>5.626000000000204</v>
      </c>
      <c r="M114" t="n">
        <v>6.834077430242244</v>
      </c>
      <c r="N114" t="inlineStr"/>
      <c r="O114" t="n">
        <v>5.626000000000204</v>
      </c>
      <c r="P114" t="n">
        <v>6.834077430242244</v>
      </c>
      <c r="Q114" t="inlineStr"/>
      <c r="R114" t="n">
        <v>5.61699999999999</v>
      </c>
      <c r="S114" t="n">
        <v>6.784491078041848</v>
      </c>
      <c r="T114" t="inlineStr"/>
      <c r="U114" t="n">
        <v>5.621999999999957</v>
      </c>
      <c r="V114" t="n">
        <v>6.798619784896356</v>
      </c>
    </row>
    <row r="115">
      <c r="A115" s="2" t="n">
        <v>113</v>
      </c>
      <c r="B115" t="inlineStr"/>
      <c r="C115" t="n">
        <v>5.662000000000006</v>
      </c>
      <c r="D115" t="n">
        <v>7.492764228494233</v>
      </c>
      <c r="E115" t="inlineStr"/>
      <c r="F115" t="n">
        <v>5.664999999999992</v>
      </c>
      <c r="G115" t="n">
        <v>7.453368107372667</v>
      </c>
      <c r="H115" t="inlineStr"/>
      <c r="I115" t="n">
        <v>5.662999999999982</v>
      </c>
      <c r="J115" t="n">
        <v>7.375464040714736</v>
      </c>
      <c r="K115" t="inlineStr"/>
      <c r="L115" t="n">
        <v>5.676000000000158</v>
      </c>
      <c r="M115" t="n">
        <v>6.80974646634334</v>
      </c>
      <c r="N115" t="inlineStr"/>
      <c r="O115" t="n">
        <v>5.676000000000158</v>
      </c>
      <c r="P115" t="n">
        <v>6.80974646634334</v>
      </c>
      <c r="Q115" t="inlineStr"/>
      <c r="R115" t="n">
        <v>5.667999999999992</v>
      </c>
      <c r="S115" t="n">
        <v>6.756153214149603</v>
      </c>
      <c r="T115" t="inlineStr"/>
      <c r="U115" t="n">
        <v>5.673000000000002</v>
      </c>
      <c r="V115" t="n">
        <v>6.770027491228985</v>
      </c>
    </row>
    <row r="116">
      <c r="A116" s="2" t="n">
        <v>114</v>
      </c>
      <c r="B116" t="inlineStr"/>
      <c r="C116" t="n">
        <v>5.713000000000008</v>
      </c>
      <c r="D116" t="n">
        <v>7.454075320198128</v>
      </c>
      <c r="E116" t="inlineStr"/>
      <c r="F116" t="n">
        <v>5.715999999999994</v>
      </c>
      <c r="G116" t="n">
        <v>7.414362433692455</v>
      </c>
      <c r="H116" t="inlineStr"/>
      <c r="I116" t="n">
        <v>5.715000000000003</v>
      </c>
      <c r="J116" t="n">
        <v>7.336494019615802</v>
      </c>
      <c r="K116" t="inlineStr"/>
      <c r="L116" t="n">
        <v>5.727000000000089</v>
      </c>
      <c r="M116" t="n">
        <v>6.784928883166468</v>
      </c>
      <c r="N116" t="inlineStr"/>
      <c r="O116" t="n">
        <v>5.727000000000089</v>
      </c>
      <c r="P116" t="n">
        <v>6.784928883166468</v>
      </c>
      <c r="Q116" t="inlineStr"/>
      <c r="R116" t="n">
        <v>5.716999999999999</v>
      </c>
      <c r="S116" t="n">
        <v>6.728926639037444</v>
      </c>
      <c r="T116" t="inlineStr"/>
      <c r="U116" t="n">
        <v>5.72199999999998</v>
      </c>
      <c r="V116" t="n">
        <v>6.742556463979978</v>
      </c>
    </row>
    <row r="117">
      <c r="A117" s="2" t="n">
        <v>115</v>
      </c>
      <c r="B117" t="inlineStr"/>
      <c r="C117" t="n">
        <v>5.763000000000005</v>
      </c>
      <c r="D117" t="n">
        <v>7.416145017947049</v>
      </c>
      <c r="E117" t="inlineStr"/>
      <c r="F117" t="n">
        <v>5.765999999999991</v>
      </c>
      <c r="G117" t="n">
        <v>7.37612157714323</v>
      </c>
      <c r="H117" t="inlineStr"/>
      <c r="I117" t="n">
        <v>5.763999999999982</v>
      </c>
      <c r="J117" t="n">
        <v>7.299772268964915</v>
      </c>
      <c r="K117" t="inlineStr"/>
      <c r="L117" t="n">
        <v>5.776000000000067</v>
      </c>
      <c r="M117" t="n">
        <v>6.76108453854553</v>
      </c>
      <c r="N117" t="inlineStr"/>
      <c r="O117" t="n">
        <v>5.776000000000067</v>
      </c>
      <c r="P117" t="n">
        <v>6.76108453854553</v>
      </c>
      <c r="Q117" t="inlineStr"/>
      <c r="R117" t="n">
        <v>5.767999999999986</v>
      </c>
      <c r="S117" t="n">
        <v>6.700588775145206</v>
      </c>
      <c r="T117" t="inlineStr"/>
      <c r="U117" t="n">
        <v>5.771999999999991</v>
      </c>
      <c r="V117" t="n">
        <v>6.714524803521789</v>
      </c>
    </row>
    <row r="118">
      <c r="A118" s="2" t="n">
        <v>116</v>
      </c>
      <c r="B118" t="inlineStr"/>
      <c r="C118" t="n">
        <v>5.816000000000003</v>
      </c>
      <c r="D118" t="n">
        <v>7.375938897560903</v>
      </c>
      <c r="E118" t="inlineStr"/>
      <c r="F118" t="n">
        <v>5.819000000000003</v>
      </c>
      <c r="G118" t="n">
        <v>7.335586269201041</v>
      </c>
      <c r="H118" t="inlineStr"/>
      <c r="I118" t="n">
        <v>5.812999999999988</v>
      </c>
      <c r="J118" t="n">
        <v>7.263050518314007</v>
      </c>
      <c r="K118" t="inlineStr"/>
      <c r="L118" t="n">
        <v>5.826999999999998</v>
      </c>
      <c r="M118" t="n">
        <v>6.736266955368658</v>
      </c>
      <c r="N118" t="inlineStr"/>
      <c r="O118" t="n">
        <v>5.826999999999998</v>
      </c>
      <c r="P118" t="n">
        <v>6.736266955368658</v>
      </c>
      <c r="Q118" t="inlineStr"/>
      <c r="R118" t="n">
        <v>5.816999999999993</v>
      </c>
      <c r="S118" t="n">
        <v>6.673362200033048</v>
      </c>
      <c r="T118" t="inlineStr"/>
      <c r="U118" t="n">
        <v>5.82099999999997</v>
      </c>
      <c r="V118" t="n">
        <v>6.687053776272783</v>
      </c>
    </row>
    <row r="119">
      <c r="A119" s="2" t="n">
        <v>117</v>
      </c>
      <c r="B119" t="inlineStr"/>
      <c r="C119" t="n">
        <v>5.868000000000009</v>
      </c>
      <c r="D119" t="n">
        <v>7.336491383219774</v>
      </c>
      <c r="E119" t="inlineStr"/>
      <c r="F119" t="n">
        <v>5.870999999999995</v>
      </c>
      <c r="G119" t="n">
        <v>7.295815778389852</v>
      </c>
      <c r="H119" t="inlineStr"/>
      <c r="I119" t="n">
        <v>5.865000000000009</v>
      </c>
      <c r="J119" t="n">
        <v>7.224080497215073</v>
      </c>
      <c r="K119" t="inlineStr"/>
      <c r="L119" t="n">
        <v>5.876000000000204</v>
      </c>
      <c r="M119" t="n">
        <v>6.712422610747611</v>
      </c>
      <c r="N119" t="inlineStr"/>
      <c r="O119" t="n">
        <v>5.876000000000204</v>
      </c>
      <c r="P119" t="n">
        <v>6.712422610747611</v>
      </c>
      <c r="Q119" t="inlineStr"/>
      <c r="R119" t="n">
        <v>5.867999999999995</v>
      </c>
      <c r="S119" t="n">
        <v>6.645024336140803</v>
      </c>
      <c r="T119" t="inlineStr"/>
      <c r="U119" t="n">
        <v>5.871999999999957</v>
      </c>
      <c r="V119" t="n">
        <v>6.658461482605443</v>
      </c>
    </row>
    <row r="120">
      <c r="A120" s="2" t="n">
        <v>118</v>
      </c>
      <c r="B120" t="inlineStr"/>
      <c r="C120" t="n">
        <v>5.916000000000011</v>
      </c>
      <c r="D120" t="n">
        <v>7.300078293058734</v>
      </c>
      <c r="E120" t="inlineStr"/>
      <c r="F120" t="n">
        <v>5.917999999999992</v>
      </c>
      <c r="G120" t="n">
        <v>7.259869373233581</v>
      </c>
      <c r="H120" t="inlineStr"/>
      <c r="I120" t="n">
        <v>5.915999999999997</v>
      </c>
      <c r="J120" t="n">
        <v>7.185859899598834</v>
      </c>
      <c r="K120" t="inlineStr"/>
      <c r="L120" t="n">
        <v>5.927000000000135</v>
      </c>
      <c r="M120" t="n">
        <v>6.687605027570738</v>
      </c>
      <c r="N120" t="inlineStr"/>
      <c r="O120" t="n">
        <v>5.927000000000135</v>
      </c>
      <c r="P120" t="n">
        <v>6.687605027570738</v>
      </c>
      <c r="Q120" t="inlineStr"/>
      <c r="R120" t="n">
        <v>5.916999999999987</v>
      </c>
      <c r="S120" t="n">
        <v>6.617797761028651</v>
      </c>
      <c r="T120" t="inlineStr"/>
      <c r="U120" t="n">
        <v>5.921999999999969</v>
      </c>
      <c r="V120" t="n">
        <v>6.630429822147255</v>
      </c>
    </row>
    <row r="121">
      <c r="A121" s="2" t="n">
        <v>119</v>
      </c>
      <c r="B121" t="inlineStr"/>
      <c r="C121" t="n">
        <v>5.965000000000003</v>
      </c>
      <c r="D121" t="n">
        <v>7.262906596852679</v>
      </c>
      <c r="E121" t="inlineStr"/>
      <c r="F121" t="n">
        <v>5.968000000000004</v>
      </c>
      <c r="G121" t="n">
        <v>7.221628516684346</v>
      </c>
      <c r="H121" t="inlineStr"/>
      <c r="I121" t="n">
        <v>5.969999999999999</v>
      </c>
      <c r="J121" t="n">
        <v>7.145391031534571</v>
      </c>
      <c r="K121" t="inlineStr"/>
      <c r="L121" t="n">
        <v>5.977000000000089</v>
      </c>
      <c r="M121" t="n">
        <v>6.663274063671834</v>
      </c>
      <c r="N121" t="inlineStr"/>
      <c r="O121" t="n">
        <v>5.977000000000089</v>
      </c>
      <c r="P121" t="n">
        <v>6.663274063671834</v>
      </c>
      <c r="Q121" t="inlineStr"/>
      <c r="R121" t="n">
        <v>5.967999999999989</v>
      </c>
      <c r="S121" t="n">
        <v>6.589459897136408</v>
      </c>
      <c r="T121" t="inlineStr"/>
      <c r="U121" t="n">
        <v>5.974999999999966</v>
      </c>
      <c r="V121" t="n">
        <v>6.600716262061582</v>
      </c>
    </row>
    <row r="122">
      <c r="A122" s="2" t="n">
        <v>120</v>
      </c>
      <c r="B122" t="inlineStr"/>
      <c r="C122" t="n">
        <v>6.01400000000001</v>
      </c>
      <c r="D122" t="n">
        <v>7.225734900646614</v>
      </c>
      <c r="E122" t="inlineStr"/>
      <c r="F122" t="n">
        <v>6.016999999999996</v>
      </c>
      <c r="G122" t="n">
        <v>7.18415247726611</v>
      </c>
      <c r="H122" t="inlineStr"/>
      <c r="I122" t="n">
        <v>6.016999999999996</v>
      </c>
      <c r="J122" t="n">
        <v>7.110168127849013</v>
      </c>
      <c r="K122" t="inlineStr"/>
      <c r="L122" t="n">
        <v>6.0300000000002</v>
      </c>
      <c r="M122" t="n">
        <v>6.637483241938918</v>
      </c>
      <c r="N122" t="inlineStr"/>
      <c r="O122" t="n">
        <v>6.0300000000002</v>
      </c>
      <c r="P122" t="n">
        <v>6.637483241938918</v>
      </c>
      <c r="Q122" t="inlineStr"/>
      <c r="R122" t="n">
        <v>6.016999999999996</v>
      </c>
      <c r="S122" t="n">
        <v>6.562233322024248</v>
      </c>
      <c r="T122" t="inlineStr"/>
      <c r="U122" t="n">
        <v>6.025999999999954</v>
      </c>
      <c r="V122" t="n">
        <v>6.572123968394243</v>
      </c>
    </row>
    <row r="123">
      <c r="A123" s="2" t="n">
        <v>121</v>
      </c>
      <c r="B123" t="inlineStr"/>
      <c r="C123" t="n">
        <v>6.065000000000012</v>
      </c>
      <c r="D123" t="n">
        <v>7.18704599235051</v>
      </c>
      <c r="E123" t="inlineStr"/>
      <c r="F123" t="n">
        <v>6.067999999999998</v>
      </c>
      <c r="G123" t="n">
        <v>7.145146803585898</v>
      </c>
      <c r="H123" t="inlineStr"/>
      <c r="I123" t="n">
        <v>6.066000000000003</v>
      </c>
      <c r="J123" t="n">
        <v>7.073446377198104</v>
      </c>
      <c r="K123" t="inlineStr"/>
      <c r="L123" t="n">
        <v>6.082000000000107</v>
      </c>
      <c r="M123" t="n">
        <v>6.612179039484079</v>
      </c>
      <c r="N123" t="inlineStr"/>
      <c r="O123" t="n">
        <v>6.082000000000107</v>
      </c>
      <c r="P123" t="n">
        <v>6.612179039484079</v>
      </c>
      <c r="Q123" t="inlineStr"/>
      <c r="R123" t="n">
        <v>6.067999999999998</v>
      </c>
      <c r="S123" t="n">
        <v>6.533895458132003</v>
      </c>
      <c r="T123" t="inlineStr"/>
      <c r="U123" t="n">
        <v>6.078999999999951</v>
      </c>
      <c r="V123" t="n">
        <v>6.54241040830857</v>
      </c>
    </row>
    <row r="124">
      <c r="A124" s="2" t="n">
        <v>122</v>
      </c>
      <c r="B124" t="inlineStr"/>
      <c r="C124" t="n">
        <v>6.114000000000004</v>
      </c>
      <c r="D124" t="n">
        <v>7.149874296144455</v>
      </c>
      <c r="E124" t="inlineStr"/>
      <c r="F124" t="n">
        <v>6.11699999999999</v>
      </c>
      <c r="G124" t="n">
        <v>7.107670764167662</v>
      </c>
      <c r="H124" t="inlineStr"/>
      <c r="I124" t="n">
        <v>6.115000000000009</v>
      </c>
      <c r="J124" t="n">
        <v>7.036724626547196</v>
      </c>
      <c r="K124" t="inlineStr"/>
      <c r="L124" t="n">
        <v>6.134000000000015</v>
      </c>
      <c r="M124" t="n">
        <v>6.58687483702924</v>
      </c>
      <c r="N124" t="inlineStr"/>
      <c r="O124" t="n">
        <v>6.134000000000015</v>
      </c>
      <c r="P124" t="n">
        <v>6.58687483702924</v>
      </c>
      <c r="Q124" t="inlineStr"/>
      <c r="R124" t="n">
        <v>6.117999999999995</v>
      </c>
      <c r="S124" t="n">
        <v>6.506113238629805</v>
      </c>
      <c r="T124" t="inlineStr"/>
      <c r="U124" t="n">
        <v>6.125999999999976</v>
      </c>
      <c r="V124" t="n">
        <v>6.516060647477865</v>
      </c>
    </row>
    <row r="125">
      <c r="A125" s="2" t="n">
        <v>123</v>
      </c>
      <c r="B125" t="inlineStr"/>
      <c r="C125" t="n">
        <v>6.165000000000006</v>
      </c>
      <c r="D125" t="n">
        <v>7.111185387848351</v>
      </c>
      <c r="E125" t="inlineStr"/>
      <c r="F125" t="n">
        <v>6.167999999999992</v>
      </c>
      <c r="G125" t="n">
        <v>7.06866509048745</v>
      </c>
      <c r="H125" t="inlineStr"/>
      <c r="I125" t="n">
        <v>6.165999999999997</v>
      </c>
      <c r="J125" t="n">
        <v>6.998504028930959</v>
      </c>
      <c r="K125" t="inlineStr"/>
      <c r="L125" t="n">
        <v>6.179000000000087</v>
      </c>
      <c r="M125" t="n">
        <v>6.564976969520171</v>
      </c>
      <c r="N125" t="inlineStr"/>
      <c r="O125" t="n">
        <v>6.179000000000087</v>
      </c>
      <c r="P125" t="n">
        <v>6.564976969520171</v>
      </c>
      <c r="Q125" t="inlineStr"/>
      <c r="R125" t="n">
        <v>6.169999999999987</v>
      </c>
      <c r="S125" t="n">
        <v>6.477219730347522</v>
      </c>
      <c r="T125" t="inlineStr"/>
      <c r="U125" t="n">
        <v>6.175999999999988</v>
      </c>
      <c r="V125" t="n">
        <v>6.488028987019675</v>
      </c>
    </row>
    <row r="126">
      <c r="A126" s="2" t="n">
        <v>124</v>
      </c>
      <c r="B126" t="inlineStr"/>
      <c r="C126" t="n">
        <v>6.214000000000013</v>
      </c>
      <c r="D126" t="n">
        <v>7.074013691642286</v>
      </c>
      <c r="E126" t="inlineStr"/>
      <c r="F126" t="n">
        <v>6.216999999999999</v>
      </c>
      <c r="G126" t="n">
        <v>7.031189051069203</v>
      </c>
      <c r="H126" t="inlineStr"/>
      <c r="I126" t="n">
        <v>6.216000000000008</v>
      </c>
      <c r="J126" t="n">
        <v>6.961032854797375</v>
      </c>
      <c r="K126" t="inlineStr"/>
      <c r="L126" t="n">
        <v>6.229000000000042</v>
      </c>
      <c r="M126" t="n">
        <v>6.540646005621266</v>
      </c>
      <c r="N126" t="inlineStr"/>
      <c r="O126" t="n">
        <v>6.229000000000042</v>
      </c>
      <c r="P126" t="n">
        <v>6.540646005621266</v>
      </c>
      <c r="Q126" t="inlineStr"/>
      <c r="R126" t="n">
        <v>6.222999999999999</v>
      </c>
      <c r="S126" t="n">
        <v>6.447770577675184</v>
      </c>
      <c r="T126" t="inlineStr"/>
      <c r="U126" t="n">
        <v>6.224999999999966</v>
      </c>
      <c r="V126" t="n">
        <v>6.460557959770668</v>
      </c>
    </row>
    <row r="127">
      <c r="A127" s="2" t="n">
        <v>125</v>
      </c>
      <c r="B127" t="inlineStr"/>
      <c r="C127" t="n">
        <v>6.265000000000001</v>
      </c>
      <c r="D127" t="n">
        <v>7.035324783346192</v>
      </c>
      <c r="E127" t="inlineStr"/>
      <c r="F127" t="n">
        <v>6.268000000000001</v>
      </c>
      <c r="G127" t="n">
        <v>6.99218337738899</v>
      </c>
      <c r="H127" t="inlineStr"/>
      <c r="I127" t="n">
        <v>6.265999999999991</v>
      </c>
      <c r="J127" t="n">
        <v>6.923561680663812</v>
      </c>
      <c r="K127" t="inlineStr"/>
      <c r="L127" t="n">
        <v>6.27800000000002</v>
      </c>
      <c r="M127" t="n">
        <v>6.516801661000329</v>
      </c>
      <c r="N127" t="inlineStr"/>
      <c r="O127" t="n">
        <v>6.27800000000002</v>
      </c>
      <c r="P127" t="n">
        <v>6.516801661000329</v>
      </c>
      <c r="Q127" t="inlineStr"/>
      <c r="R127" t="n">
        <v>6.274999999999991</v>
      </c>
      <c r="S127" t="n">
        <v>6.4188770693929</v>
      </c>
      <c r="T127" t="inlineStr"/>
      <c r="U127" t="n">
        <v>6.275999999999954</v>
      </c>
      <c r="V127" t="n">
        <v>6.431965666103329</v>
      </c>
    </row>
    <row r="128">
      <c r="A128" s="2" t="n">
        <v>126</v>
      </c>
      <c r="B128" t="inlineStr"/>
      <c r="C128" t="n">
        <v>6.314000000000007</v>
      </c>
      <c r="D128" t="n">
        <v>6.998153087140127</v>
      </c>
      <c r="E128" t="inlineStr"/>
      <c r="F128" t="n">
        <v>6.316999999999993</v>
      </c>
      <c r="G128" t="n">
        <v>6.954707337970754</v>
      </c>
      <c r="H128" t="inlineStr"/>
      <c r="I128" t="n">
        <v>6.314999999999998</v>
      </c>
      <c r="J128" t="n">
        <v>6.886839930012903</v>
      </c>
      <c r="K128" t="inlineStr"/>
      <c r="L128" t="n">
        <v>6.329000000000178</v>
      </c>
      <c r="M128" t="n">
        <v>6.491984077823346</v>
      </c>
      <c r="N128" t="inlineStr"/>
      <c r="O128" t="n">
        <v>6.329000000000178</v>
      </c>
      <c r="P128" t="n">
        <v>6.491984077823346</v>
      </c>
      <c r="Q128" t="inlineStr"/>
      <c r="R128" t="n">
        <v>6.318999999999988</v>
      </c>
      <c r="S128" t="n">
        <v>6.394428716230967</v>
      </c>
      <c r="T128" t="inlineStr"/>
      <c r="U128" t="n">
        <v>6.324999999999989</v>
      </c>
      <c r="V128" t="n">
        <v>6.40449463885429</v>
      </c>
    </row>
    <row r="129">
      <c r="A129" s="2" t="n">
        <v>127</v>
      </c>
      <c r="B129" t="inlineStr"/>
      <c r="C129" t="n">
        <v>6.365000000000009</v>
      </c>
      <c r="D129" t="n">
        <v>6.959464178844022</v>
      </c>
      <c r="E129" t="inlineStr"/>
      <c r="F129" t="n">
        <v>6.367999999999995</v>
      </c>
      <c r="G129" t="n">
        <v>6.915701664290542</v>
      </c>
      <c r="H129" t="inlineStr"/>
      <c r="I129" t="n">
        <v>6.36699999999999</v>
      </c>
      <c r="J129" t="n">
        <v>6.84786990891399</v>
      </c>
      <c r="K129" t="inlineStr"/>
      <c r="L129" t="n">
        <v>6.378000000000156</v>
      </c>
      <c r="M129" t="n">
        <v>6.468139733202409</v>
      </c>
      <c r="N129" t="inlineStr"/>
      <c r="O129" t="n">
        <v>6.378000000000156</v>
      </c>
      <c r="P129" t="n">
        <v>6.468139733202409</v>
      </c>
      <c r="Q129" t="inlineStr"/>
      <c r="R129" t="n">
        <v>6.36999999999999</v>
      </c>
      <c r="S129" t="n">
        <v>6.366090852338722</v>
      </c>
      <c r="T129" t="inlineStr"/>
      <c r="U129" t="n">
        <v>6.375999999999976</v>
      </c>
      <c r="V129" t="n">
        <v>6.375902345186951</v>
      </c>
    </row>
    <row r="130">
      <c r="A130" s="2" t="n">
        <v>128</v>
      </c>
      <c r="B130" t="inlineStr"/>
      <c r="C130" t="n">
        <v>6.414000000000001</v>
      </c>
      <c r="D130" t="n">
        <v>6.922292482637967</v>
      </c>
      <c r="E130" t="inlineStr"/>
      <c r="F130" t="n">
        <v>6.417999999999992</v>
      </c>
      <c r="G130" t="n">
        <v>6.877460807741318</v>
      </c>
      <c r="H130" t="inlineStr"/>
      <c r="I130" t="n">
        <v>6.417000000000002</v>
      </c>
      <c r="J130" t="n">
        <v>6.810398734780406</v>
      </c>
      <c r="K130" t="inlineStr"/>
      <c r="L130" t="n">
        <v>6.430000000000064</v>
      </c>
      <c r="M130" t="n">
        <v>6.44283553074757</v>
      </c>
      <c r="N130" t="inlineStr"/>
      <c r="O130" t="n">
        <v>6.430000000000064</v>
      </c>
      <c r="P130" t="n">
        <v>6.44283553074757</v>
      </c>
      <c r="Q130" t="inlineStr"/>
      <c r="R130" t="n">
        <v>6.418999999999997</v>
      </c>
      <c r="S130" t="n">
        <v>6.338864277226563</v>
      </c>
      <c r="T130" t="inlineStr"/>
      <c r="U130" t="n">
        <v>6.424999999999955</v>
      </c>
      <c r="V130" t="n">
        <v>6.348431317937944</v>
      </c>
    </row>
    <row r="131">
      <c r="A131" s="2" t="n">
        <v>129</v>
      </c>
      <c r="B131" t="inlineStr"/>
      <c r="C131" t="n">
        <v>6.464000000000013</v>
      </c>
      <c r="D131" t="n">
        <v>6.884362180386877</v>
      </c>
      <c r="E131" t="inlineStr"/>
      <c r="F131" t="n">
        <v>6.468000000000004</v>
      </c>
      <c r="G131" t="n">
        <v>6.839219951192082</v>
      </c>
      <c r="H131" t="inlineStr"/>
      <c r="I131" t="n">
        <v>6.466000000000008</v>
      </c>
      <c r="J131" t="n">
        <v>6.773676984129498</v>
      </c>
      <c r="K131" t="inlineStr"/>
      <c r="L131" t="n">
        <v>6.479000000000042</v>
      </c>
      <c r="M131" t="n">
        <v>6.418991186126632</v>
      </c>
      <c r="N131" t="inlineStr"/>
      <c r="O131" t="n">
        <v>6.479000000000042</v>
      </c>
      <c r="P131" t="n">
        <v>6.418991186126632</v>
      </c>
      <c r="Q131" t="inlineStr"/>
      <c r="R131" t="n">
        <v>6.469999999999999</v>
      </c>
      <c r="S131" t="n">
        <v>6.310526413334317</v>
      </c>
      <c r="T131" t="inlineStr"/>
      <c r="U131" t="n">
        <v>6.475999999999999</v>
      </c>
      <c r="V131" t="n">
        <v>6.319839024270573</v>
      </c>
    </row>
    <row r="132">
      <c r="A132" s="2" t="n">
        <v>130</v>
      </c>
      <c r="B132" t="inlineStr"/>
      <c r="C132" t="n">
        <v>6.51400000000001</v>
      </c>
      <c r="D132" t="n">
        <v>6.846431878135798</v>
      </c>
      <c r="E132" t="inlineStr"/>
      <c r="F132" t="n">
        <v>6.516999999999996</v>
      </c>
      <c r="G132" t="n">
        <v>6.801743911773847</v>
      </c>
      <c r="H132" t="inlineStr"/>
      <c r="I132" t="n">
        <v>6.515999999999991</v>
      </c>
      <c r="J132" t="n">
        <v>6.736205809995935</v>
      </c>
      <c r="K132" t="inlineStr"/>
      <c r="L132" t="n">
        <v>6.528999999999996</v>
      </c>
      <c r="M132" t="n">
        <v>6.394660222227728</v>
      </c>
      <c r="N132" t="inlineStr"/>
      <c r="O132" t="n">
        <v>6.528999999999996</v>
      </c>
      <c r="P132" t="n">
        <v>6.394660222227728</v>
      </c>
      <c r="Q132" t="inlineStr"/>
      <c r="R132" t="n">
        <v>6.518999999999991</v>
      </c>
      <c r="S132" t="n">
        <v>6.283299838222167</v>
      </c>
      <c r="T132" t="inlineStr"/>
      <c r="U132" t="n">
        <v>6.524999999999977</v>
      </c>
      <c r="V132" t="n">
        <v>6.292367997021566</v>
      </c>
    </row>
    <row r="133">
      <c r="A133" s="2" t="n">
        <v>131</v>
      </c>
      <c r="B133" t="inlineStr"/>
      <c r="C133" t="n">
        <v>6.565000000000012</v>
      </c>
      <c r="D133" t="n">
        <v>6.807742969839693</v>
      </c>
      <c r="E133" t="inlineStr"/>
      <c r="F133" t="n">
        <v>6.567999999999998</v>
      </c>
      <c r="G133" t="n">
        <v>6.762738238093634</v>
      </c>
      <c r="H133" t="inlineStr"/>
      <c r="I133" t="n">
        <v>6.567999999999984</v>
      </c>
      <c r="J133" t="n">
        <v>6.697235788897023</v>
      </c>
      <c r="K133" t="inlineStr"/>
      <c r="L133" t="n">
        <v>6.578000000000202</v>
      </c>
      <c r="M133" t="n">
        <v>6.370815877606679</v>
      </c>
      <c r="N133" t="inlineStr"/>
      <c r="O133" t="n">
        <v>6.578000000000202</v>
      </c>
      <c r="P133" t="n">
        <v>6.370815877606679</v>
      </c>
      <c r="Q133" t="inlineStr"/>
      <c r="R133" t="n">
        <v>6.569999999999993</v>
      </c>
      <c r="S133" t="n">
        <v>6.254961974329921</v>
      </c>
      <c r="T133" t="inlineStr"/>
      <c r="U133" t="n">
        <v>6.575999999999965</v>
      </c>
      <c r="V133" t="n">
        <v>6.263775703354226</v>
      </c>
    </row>
    <row r="134">
      <c r="A134" s="2" t="n">
        <v>132</v>
      </c>
      <c r="B134" t="inlineStr"/>
      <c r="C134" t="n">
        <v>6.615000000000009</v>
      </c>
      <c r="D134" t="n">
        <v>6.769812667588614</v>
      </c>
      <c r="E134" t="inlineStr"/>
      <c r="F134" t="n">
        <v>6.617999999999995</v>
      </c>
      <c r="G134" t="n">
        <v>6.72449738154441</v>
      </c>
      <c r="H134" t="inlineStr"/>
      <c r="I134" t="n">
        <v>6.615999999999985</v>
      </c>
      <c r="J134" t="n">
        <v>6.661263461728789</v>
      </c>
      <c r="K134" t="inlineStr"/>
      <c r="L134" t="n">
        <v>6.629000000000133</v>
      </c>
      <c r="M134" t="n">
        <v>6.345998294429808</v>
      </c>
      <c r="N134" t="inlineStr"/>
      <c r="O134" t="n">
        <v>6.629000000000133</v>
      </c>
      <c r="P134" t="n">
        <v>6.345998294429808</v>
      </c>
      <c r="Q134" t="inlineStr"/>
      <c r="R134" t="n">
        <v>6.619</v>
      </c>
      <c r="S134" t="n">
        <v>6.227735399217762</v>
      </c>
      <c r="T134" t="inlineStr"/>
      <c r="U134" t="n">
        <v>6.625</v>
      </c>
      <c r="V134" t="n">
        <v>6.236304676105188</v>
      </c>
    </row>
    <row r="135">
      <c r="A135" s="2" t="n">
        <v>133</v>
      </c>
      <c r="B135" t="inlineStr"/>
      <c r="C135" t="n">
        <v>6.667000000000002</v>
      </c>
      <c r="D135" t="n">
        <v>6.730365153247494</v>
      </c>
      <c r="E135" t="inlineStr"/>
      <c r="F135" t="n">
        <v>6.670999999999992</v>
      </c>
      <c r="G135" t="n">
        <v>6.683962073602232</v>
      </c>
      <c r="H135" t="inlineStr"/>
      <c r="I135" t="n">
        <v>6.665999999999997</v>
      </c>
      <c r="J135" t="n">
        <v>6.623792287595205</v>
      </c>
      <c r="K135" t="inlineStr"/>
      <c r="L135" t="n">
        <v>6.680000000000064</v>
      </c>
      <c r="M135" t="n">
        <v>6.321180711252936</v>
      </c>
      <c r="N135" t="inlineStr"/>
      <c r="O135" t="n">
        <v>6.680000000000064</v>
      </c>
      <c r="P135" t="n">
        <v>6.321180711252936</v>
      </c>
      <c r="Q135" t="inlineStr"/>
      <c r="R135" t="n">
        <v>6.669999999999987</v>
      </c>
      <c r="S135" t="n">
        <v>6.199397535325526</v>
      </c>
      <c r="T135" t="inlineStr"/>
      <c r="U135" t="n">
        <v>6.675999999999988</v>
      </c>
      <c r="V135" t="n">
        <v>6.207712382437848</v>
      </c>
    </row>
    <row r="136">
      <c r="A136" s="2" t="n">
        <v>134</v>
      </c>
      <c r="B136" t="inlineStr"/>
      <c r="C136" t="n">
        <v>6.721000000000004</v>
      </c>
      <c r="D136" t="n">
        <v>6.689400426816325</v>
      </c>
      <c r="E136" t="inlineStr"/>
      <c r="F136" t="n">
        <v>6.724000000000004</v>
      </c>
      <c r="G136" t="n">
        <v>6.643426765660043</v>
      </c>
      <c r="H136" t="inlineStr"/>
      <c r="I136" t="n">
        <v>6.716000000000008</v>
      </c>
      <c r="J136" t="n">
        <v>6.586321113461621</v>
      </c>
      <c r="K136" t="inlineStr"/>
      <c r="L136" t="n">
        <v>6.729000000000042</v>
      </c>
      <c r="M136" t="n">
        <v>6.297336366631999</v>
      </c>
      <c r="N136" t="inlineStr"/>
      <c r="O136" t="n">
        <v>6.729000000000042</v>
      </c>
      <c r="P136" t="n">
        <v>6.297336366631999</v>
      </c>
      <c r="Q136" t="inlineStr"/>
      <c r="R136" t="n">
        <v>6.718999999999994</v>
      </c>
      <c r="S136" t="n">
        <v>6.172170960213366</v>
      </c>
      <c r="T136" t="inlineStr"/>
      <c r="U136" t="n">
        <v>6.724999999999966</v>
      </c>
      <c r="V136" t="n">
        <v>6.180241355188842</v>
      </c>
    </row>
    <row r="137">
      <c r="A137" s="2" t="n">
        <v>135</v>
      </c>
      <c r="B137" t="inlineStr"/>
      <c r="C137" t="n">
        <v>6.772000000000006</v>
      </c>
      <c r="D137" t="n">
        <v>6.650711518520219</v>
      </c>
      <c r="E137" t="inlineStr"/>
      <c r="F137" t="n">
        <v>6.771000000000001</v>
      </c>
      <c r="G137" t="n">
        <v>6.607480360503772</v>
      </c>
      <c r="H137" t="inlineStr"/>
      <c r="I137" t="n">
        <v>6.768000000000001</v>
      </c>
      <c r="J137" t="n">
        <v>6.547351092362709</v>
      </c>
      <c r="K137" t="inlineStr"/>
      <c r="L137" t="n">
        <v>6.7800000000002</v>
      </c>
      <c r="M137" t="n">
        <v>6.272518783455016</v>
      </c>
      <c r="N137" t="inlineStr"/>
      <c r="O137" t="n">
        <v>6.7800000000002</v>
      </c>
      <c r="P137" t="n">
        <v>6.272518783455016</v>
      </c>
      <c r="Q137" t="inlineStr"/>
      <c r="R137" t="n">
        <v>6.769999999999996</v>
      </c>
      <c r="S137" t="n">
        <v>6.143833096321122</v>
      </c>
      <c r="T137" t="inlineStr"/>
      <c r="U137" t="n">
        <v>6.776999999999987</v>
      </c>
      <c r="V137" t="n">
        <v>6.15108842831232</v>
      </c>
    </row>
    <row r="138">
      <c r="A138" s="2" t="n">
        <v>136</v>
      </c>
      <c r="B138" t="inlineStr"/>
      <c r="C138" t="n">
        <v>6.816000000000003</v>
      </c>
      <c r="D138" t="n">
        <v>6.61733285253927</v>
      </c>
      <c r="E138" t="inlineStr"/>
      <c r="F138" t="n">
        <v>6.819999999999993</v>
      </c>
      <c r="G138" t="n">
        <v>6.570004321085537</v>
      </c>
      <c r="H138" t="inlineStr"/>
      <c r="I138" t="n">
        <v>6.820999999999998</v>
      </c>
      <c r="J138" t="n">
        <v>6.507631647781121</v>
      </c>
      <c r="K138" t="inlineStr"/>
      <c r="L138" t="n">
        <v>6.829000000000178</v>
      </c>
      <c r="M138" t="n">
        <v>6.248674438834079</v>
      </c>
      <c r="N138" t="inlineStr"/>
      <c r="O138" t="n">
        <v>6.829000000000178</v>
      </c>
      <c r="P138" t="n">
        <v>6.248674438834079</v>
      </c>
      <c r="Q138" t="inlineStr"/>
      <c r="R138" t="n">
        <v>6.818999999999988</v>
      </c>
      <c r="S138" t="n">
        <v>6.11660652120897</v>
      </c>
      <c r="T138" t="inlineStr"/>
      <c r="U138" t="n">
        <v>6.825999999999965</v>
      </c>
      <c r="V138" t="n">
        <v>6.123617401063314</v>
      </c>
    </row>
    <row r="139">
      <c r="A139" s="2" t="n">
        <v>137</v>
      </c>
      <c r="B139" t="inlineStr"/>
      <c r="C139" t="n">
        <v>6.867000000000004</v>
      </c>
      <c r="D139" t="n">
        <v>6.578643944243165</v>
      </c>
      <c r="E139" t="inlineStr"/>
      <c r="F139" t="n">
        <v>6.869</v>
      </c>
      <c r="G139" t="n">
        <v>6.53252828166729</v>
      </c>
      <c r="H139" t="inlineStr"/>
      <c r="I139" t="n">
        <v>6.86699999999999</v>
      </c>
      <c r="J139" t="n">
        <v>6.473158167578238</v>
      </c>
      <c r="K139" t="inlineStr"/>
      <c r="L139" t="n">
        <v>6.880000000000109</v>
      </c>
      <c r="M139" t="n">
        <v>6.223856855657207</v>
      </c>
      <c r="N139" t="inlineStr"/>
      <c r="O139" t="n">
        <v>6.880000000000109</v>
      </c>
      <c r="P139" t="n">
        <v>6.223856855657207</v>
      </c>
      <c r="Q139" t="inlineStr"/>
      <c r="R139" t="n">
        <v>6.86999999999999</v>
      </c>
      <c r="S139" t="n">
        <v>6.088268657316726</v>
      </c>
      <c r="T139" t="inlineStr"/>
      <c r="U139" t="n">
        <v>6.878999999999962</v>
      </c>
      <c r="V139" t="n">
        <v>6.09390384097764</v>
      </c>
    </row>
    <row r="140">
      <c r="A140" s="2" t="n">
        <v>138</v>
      </c>
      <c r="B140" t="inlineStr"/>
      <c r="C140" t="n">
        <v>6.917000000000002</v>
      </c>
      <c r="D140" t="n">
        <v>6.540713641992085</v>
      </c>
      <c r="E140" t="inlineStr"/>
      <c r="F140" t="n">
        <v>6.920999999999992</v>
      </c>
      <c r="G140" t="n">
        <v>6.4927577908561</v>
      </c>
      <c r="H140" t="inlineStr"/>
      <c r="I140" t="n">
        <v>6.918000000000006</v>
      </c>
      <c r="J140" t="n">
        <v>6.434937569961979</v>
      </c>
      <c r="K140" t="inlineStr"/>
      <c r="L140" t="n">
        <v>6.930000000000064</v>
      </c>
      <c r="M140" t="n">
        <v>6.199525891758302</v>
      </c>
      <c r="N140" t="inlineStr"/>
      <c r="O140" t="n">
        <v>6.930000000000064</v>
      </c>
      <c r="P140" t="n">
        <v>6.199525891758302</v>
      </c>
      <c r="Q140" t="inlineStr"/>
      <c r="R140" t="n">
        <v>6.918999999999997</v>
      </c>
      <c r="S140" t="n">
        <v>6.061042082204566</v>
      </c>
      <c r="T140" t="inlineStr"/>
      <c r="U140" t="n">
        <v>6.930999999999983</v>
      </c>
      <c r="V140" t="n">
        <v>6.064750914101118</v>
      </c>
    </row>
    <row r="141">
      <c r="A141" s="2" t="n">
        <v>139</v>
      </c>
      <c r="B141" t="inlineStr"/>
      <c r="C141" t="n">
        <v>6.968000000000004</v>
      </c>
      <c r="D141" t="n">
        <v>6.502024733695981</v>
      </c>
      <c r="E141" t="inlineStr"/>
      <c r="F141" t="n">
        <v>6.968999999999994</v>
      </c>
      <c r="G141" t="n">
        <v>6.456046568568842</v>
      </c>
      <c r="H141" t="inlineStr"/>
      <c r="I141" t="n">
        <v>6.971000000000004</v>
      </c>
      <c r="J141" t="n">
        <v>6.395218125380391</v>
      </c>
      <c r="K141" t="inlineStr"/>
      <c r="L141" t="n">
        <v>6.982000000000198</v>
      </c>
      <c r="M141" t="n">
        <v>6.174221689303353</v>
      </c>
      <c r="N141" t="inlineStr"/>
      <c r="O141" t="n">
        <v>6.982000000000198</v>
      </c>
      <c r="P141" t="n">
        <v>6.174221689303353</v>
      </c>
      <c r="Q141" t="inlineStr"/>
      <c r="R141" t="n">
        <v>6.969999999999999</v>
      </c>
      <c r="S141" t="n">
        <v>6.032704218312322</v>
      </c>
      <c r="T141" t="inlineStr"/>
      <c r="U141" t="n">
        <v>6.982999999999947</v>
      </c>
      <c r="V141" t="n">
        <v>6.035597987224629</v>
      </c>
    </row>
    <row r="142">
      <c r="A142" s="2" t="n">
        <v>140</v>
      </c>
      <c r="B142" t="inlineStr"/>
      <c r="C142" t="n">
        <v>7.01700000000001</v>
      </c>
      <c r="D142" t="n">
        <v>6.464853037489916</v>
      </c>
      <c r="E142" t="inlineStr"/>
      <c r="F142" t="n">
        <v>7.019999999999996</v>
      </c>
      <c r="G142" t="n">
        <v>6.417040894888629</v>
      </c>
      <c r="H142" t="inlineStr"/>
      <c r="I142" t="n">
        <v>7.019999999999982</v>
      </c>
      <c r="J142" t="n">
        <v>6.358496374729504</v>
      </c>
      <c r="K142" t="inlineStr"/>
      <c r="L142" t="n">
        <v>7.035000000000082</v>
      </c>
      <c r="M142" t="n">
        <v>6.148430867570547</v>
      </c>
      <c r="N142" t="inlineStr"/>
      <c r="O142" t="n">
        <v>7.035000000000082</v>
      </c>
      <c r="P142" t="n">
        <v>6.148430867570547</v>
      </c>
      <c r="Q142" t="inlineStr"/>
      <c r="R142" t="n">
        <v>7.018999999999991</v>
      </c>
      <c r="S142" t="n">
        <v>6.00547764320017</v>
      </c>
      <c r="T142" t="inlineStr"/>
      <c r="U142" t="n">
        <v>7.036000000000001</v>
      </c>
      <c r="V142" t="n">
        <v>6.005884427138925</v>
      </c>
    </row>
    <row r="143">
      <c r="A143" s="2" t="n">
        <v>141</v>
      </c>
      <c r="B143" t="inlineStr"/>
      <c r="C143" t="n">
        <v>7.068000000000012</v>
      </c>
      <c r="D143" t="n">
        <v>6.426164129193811</v>
      </c>
      <c r="E143" t="inlineStr"/>
      <c r="F143" t="n">
        <v>7.069999999999993</v>
      </c>
      <c r="G143" t="n">
        <v>6.378800038339405</v>
      </c>
      <c r="H143" t="inlineStr"/>
      <c r="I143" t="n">
        <v>7.067999999999984</v>
      </c>
      <c r="J143" t="n">
        <v>6.32252404756127</v>
      </c>
      <c r="K143" t="inlineStr"/>
      <c r="L143" t="n">
        <v>7.083000000000084</v>
      </c>
      <c r="M143" t="n">
        <v>6.125073142227577</v>
      </c>
      <c r="N143" t="inlineStr"/>
      <c r="O143" t="n">
        <v>7.083000000000084</v>
      </c>
      <c r="P143" t="n">
        <v>6.125073142227577</v>
      </c>
      <c r="Q143" t="inlineStr"/>
      <c r="R143" t="n">
        <v>7.072999999999993</v>
      </c>
      <c r="S143" t="n">
        <v>5.975472846137794</v>
      </c>
      <c r="T143" t="inlineStr"/>
      <c r="U143" t="n">
        <v>7.085999999999956</v>
      </c>
      <c r="V143" t="n">
        <v>5.977852766680767</v>
      </c>
    </row>
    <row r="144">
      <c r="A144" s="2" t="n">
        <v>142</v>
      </c>
      <c r="B144" t="inlineStr"/>
      <c r="C144" t="n">
        <v>7.117000000000004</v>
      </c>
      <c r="D144" t="n">
        <v>6.388992432987757</v>
      </c>
      <c r="E144" t="inlineStr"/>
      <c r="F144" t="n">
        <v>7.11999999999999</v>
      </c>
      <c r="G144" t="n">
        <v>6.34055918179018</v>
      </c>
      <c r="H144" t="inlineStr"/>
      <c r="I144" t="n">
        <v>7.120000000000005</v>
      </c>
      <c r="J144" t="n">
        <v>6.283554026462336</v>
      </c>
      <c r="K144" t="inlineStr"/>
      <c r="L144" t="n">
        <v>7.132000000000062</v>
      </c>
      <c r="M144" t="n">
        <v>6.101228797606639</v>
      </c>
      <c r="N144" t="inlineStr"/>
      <c r="O144" t="n">
        <v>7.132000000000062</v>
      </c>
      <c r="P144" t="n">
        <v>6.101228797606639</v>
      </c>
      <c r="Q144" t="inlineStr"/>
      <c r="R144" t="n">
        <v>7.125999999999991</v>
      </c>
      <c r="S144" t="n">
        <v>5.946023693465463</v>
      </c>
      <c r="T144" t="inlineStr"/>
      <c r="U144" t="n">
        <v>7.134999999999991</v>
      </c>
      <c r="V144" t="n">
        <v>5.950381739431729</v>
      </c>
    </row>
    <row r="145">
      <c r="A145" s="2" t="n">
        <v>143</v>
      </c>
      <c r="B145" t="inlineStr"/>
      <c r="C145" t="n">
        <v>7.167000000000002</v>
      </c>
      <c r="D145" t="n">
        <v>6.351062130736677</v>
      </c>
      <c r="E145" t="inlineStr"/>
      <c r="F145" t="n">
        <v>7.170000000000002</v>
      </c>
      <c r="G145" t="n">
        <v>6.302318325240945</v>
      </c>
      <c r="H145" t="inlineStr"/>
      <c r="I145" t="n">
        <v>7.168000000000006</v>
      </c>
      <c r="J145" t="n">
        <v>6.247581699294103</v>
      </c>
      <c r="K145" t="inlineStr"/>
      <c r="L145" t="n">
        <v>7.182000000000016</v>
      </c>
      <c r="M145" t="n">
        <v>6.076897833707735</v>
      </c>
      <c r="N145" t="inlineStr"/>
      <c r="O145" t="n">
        <v>7.182000000000016</v>
      </c>
      <c r="P145" t="n">
        <v>6.076897833707735</v>
      </c>
      <c r="Q145" t="inlineStr"/>
      <c r="R145" t="n">
        <v>7.176999999999992</v>
      </c>
      <c r="S145" t="n">
        <v>5.917685829573219</v>
      </c>
      <c r="T145" t="inlineStr"/>
      <c r="U145" t="n">
        <v>7.18199999999996</v>
      </c>
      <c r="V145" t="n">
        <v>5.924031978601055</v>
      </c>
    </row>
    <row r="146">
      <c r="A146" s="2" t="n">
        <v>144</v>
      </c>
      <c r="B146" t="inlineStr"/>
      <c r="C146" t="n">
        <v>7.217000000000013</v>
      </c>
      <c r="D146" t="n">
        <v>6.313131828485586</v>
      </c>
      <c r="E146" t="inlineStr"/>
      <c r="F146" t="n">
        <v>7.221000000000004</v>
      </c>
      <c r="G146" t="n">
        <v>6.263312651560732</v>
      </c>
      <c r="H146" t="inlineStr"/>
      <c r="I146" t="n">
        <v>7.218999999999994</v>
      </c>
      <c r="J146" t="n">
        <v>6.209361101677865</v>
      </c>
      <c r="K146" t="inlineStr"/>
      <c r="L146" t="n">
        <v>7.233000000000175</v>
      </c>
      <c r="M146" t="n">
        <v>6.052080250530752</v>
      </c>
      <c r="N146" t="inlineStr"/>
      <c r="O146" t="n">
        <v>7.233000000000175</v>
      </c>
      <c r="P146" t="n">
        <v>6.052080250530752</v>
      </c>
      <c r="Q146" t="inlineStr"/>
      <c r="R146" t="n">
        <v>7.221999999999994</v>
      </c>
      <c r="S146" t="n">
        <v>5.892681832021238</v>
      </c>
      <c r="T146" t="inlineStr"/>
      <c r="U146" t="n">
        <v>7.232999999999947</v>
      </c>
      <c r="V146" t="n">
        <v>5.895439684933716</v>
      </c>
    </row>
    <row r="147">
      <c r="A147" s="2" t="n">
        <v>145</v>
      </c>
      <c r="B147" t="inlineStr"/>
      <c r="C147" t="n">
        <v>7.268000000000001</v>
      </c>
      <c r="D147" t="n">
        <v>6.274442920189492</v>
      </c>
      <c r="E147" t="inlineStr"/>
      <c r="F147" t="n">
        <v>7.269999999999996</v>
      </c>
      <c r="G147" t="n">
        <v>6.225836612142497</v>
      </c>
      <c r="H147" t="inlineStr"/>
      <c r="I147" t="n">
        <v>7.268000000000001</v>
      </c>
      <c r="J147" t="n">
        <v>6.172639351026956</v>
      </c>
      <c r="K147" t="inlineStr"/>
      <c r="L147" t="n">
        <v>7.284000000000106</v>
      </c>
      <c r="M147" t="n">
        <v>6.027262667353881</v>
      </c>
      <c r="N147" t="inlineStr"/>
      <c r="O147" t="n">
        <v>7.284000000000106</v>
      </c>
      <c r="P147" t="n">
        <v>6.027262667353881</v>
      </c>
      <c r="Q147" t="inlineStr"/>
      <c r="R147" t="n">
        <v>7.271999999999991</v>
      </c>
      <c r="S147" t="n">
        <v>5.86489961251904</v>
      </c>
      <c r="T147" t="inlineStr"/>
      <c r="U147" t="n">
        <v>7.281999999999982</v>
      </c>
      <c r="V147" t="n">
        <v>5.867968657684677</v>
      </c>
    </row>
    <row r="148">
      <c r="A148" s="2" t="n">
        <v>146</v>
      </c>
      <c r="B148" t="inlineStr"/>
      <c r="C148" t="n">
        <v>7.317000000000007</v>
      </c>
      <c r="D148" t="n">
        <v>6.237271223983427</v>
      </c>
      <c r="E148" t="inlineStr"/>
      <c r="F148" t="n">
        <v>7.320999999999998</v>
      </c>
      <c r="G148" t="n">
        <v>6.186830938462284</v>
      </c>
      <c r="H148" t="inlineStr"/>
      <c r="I148" t="n">
        <v>7.318999999999988</v>
      </c>
      <c r="J148" t="n">
        <v>6.134418753410719</v>
      </c>
      <c r="K148" t="inlineStr"/>
      <c r="L148" t="n">
        <v>7.33400000000006</v>
      </c>
      <c r="M148" t="n">
        <v>6.002931703454976</v>
      </c>
      <c r="N148" t="inlineStr"/>
      <c r="O148" t="n">
        <v>7.33400000000006</v>
      </c>
      <c r="P148" t="n">
        <v>6.002931703454976</v>
      </c>
      <c r="Q148" t="inlineStr"/>
      <c r="R148" t="n">
        <v>7.320999999999998</v>
      </c>
      <c r="S148" t="n">
        <v>5.837673037406881</v>
      </c>
      <c r="T148" t="inlineStr"/>
      <c r="U148" t="n">
        <v>7.33299999999997</v>
      </c>
      <c r="V148" t="n">
        <v>5.839376364017338</v>
      </c>
    </row>
    <row r="149">
      <c r="A149" s="2" t="n">
        <v>147</v>
      </c>
      <c r="B149" t="inlineStr"/>
      <c r="C149" t="n">
        <v>7.368000000000009</v>
      </c>
      <c r="D149" t="n">
        <v>6.198582315687323</v>
      </c>
      <c r="E149" t="inlineStr"/>
      <c r="F149" t="n">
        <v>7.36999999999999</v>
      </c>
      <c r="G149" t="n">
        <v>6.149354899044049</v>
      </c>
      <c r="H149" t="inlineStr"/>
      <c r="I149" t="n">
        <v>7.370000000000005</v>
      </c>
      <c r="J149" t="n">
        <v>6.09619815579446</v>
      </c>
      <c r="K149" t="inlineStr"/>
      <c r="L149" t="n">
        <v>7.384000000000015</v>
      </c>
      <c r="M149" t="n">
        <v>5.978600739556072</v>
      </c>
      <c r="N149" t="inlineStr"/>
      <c r="O149" t="n">
        <v>7.384000000000015</v>
      </c>
      <c r="P149" t="n">
        <v>5.978600739556072</v>
      </c>
      <c r="Q149" t="inlineStr"/>
      <c r="R149" t="n">
        <v>7.372</v>
      </c>
      <c r="S149" t="n">
        <v>5.809335173514636</v>
      </c>
      <c r="T149" t="inlineStr"/>
      <c r="U149" t="n">
        <v>7.381999999999948</v>
      </c>
      <c r="V149" t="n">
        <v>5.811905336768331</v>
      </c>
    </row>
    <row r="150">
      <c r="A150" s="2" t="n">
        <v>148</v>
      </c>
      <c r="B150" t="inlineStr"/>
      <c r="C150" t="n">
        <v>7.417000000000002</v>
      </c>
      <c r="D150" t="n">
        <v>6.161410619481268</v>
      </c>
      <c r="E150" t="inlineStr"/>
      <c r="F150" t="n">
        <v>7.420999999999992</v>
      </c>
      <c r="G150" t="n">
        <v>6.110349225363836</v>
      </c>
      <c r="H150" t="inlineStr"/>
      <c r="I150" t="n">
        <v>7.418999999999983</v>
      </c>
      <c r="J150" t="n">
        <v>6.059476405143572</v>
      </c>
      <c r="K150" t="inlineStr"/>
      <c r="L150" t="n">
        <v>7.435000000000173</v>
      </c>
      <c r="M150" t="n">
        <v>5.953783156379089</v>
      </c>
      <c r="N150" t="inlineStr"/>
      <c r="O150" t="n">
        <v>7.435000000000173</v>
      </c>
      <c r="P150" t="n">
        <v>5.953783156379089</v>
      </c>
      <c r="Q150" t="inlineStr"/>
      <c r="R150" t="n">
        <v>7.420999999999992</v>
      </c>
      <c r="S150" t="n">
        <v>5.782108598402485</v>
      </c>
      <c r="T150" t="inlineStr"/>
      <c r="U150" t="n">
        <v>7.432999999999993</v>
      </c>
      <c r="V150" t="n">
        <v>5.783313043100959</v>
      </c>
    </row>
    <row r="151">
      <c r="A151" s="2" t="n">
        <v>149</v>
      </c>
      <c r="B151" t="inlineStr"/>
      <c r="C151" t="n">
        <v>7.468000000000004</v>
      </c>
      <c r="D151" t="n">
        <v>6.122721711185164</v>
      </c>
      <c r="E151" t="inlineStr"/>
      <c r="F151" t="n">
        <v>7.469999999999999</v>
      </c>
      <c r="G151" t="n">
        <v>6.072873185945589</v>
      </c>
      <c r="H151" t="inlineStr"/>
      <c r="I151" t="n">
        <v>7.469999999999999</v>
      </c>
      <c r="J151" t="n">
        <v>6.021255807527313</v>
      </c>
      <c r="K151" t="inlineStr"/>
      <c r="L151" t="n">
        <v>7.484000000000151</v>
      </c>
      <c r="M151" t="n">
        <v>5.929938811758152</v>
      </c>
      <c r="N151" t="inlineStr"/>
      <c r="O151" t="n">
        <v>7.484000000000151</v>
      </c>
      <c r="P151" t="n">
        <v>5.929938811758152</v>
      </c>
      <c r="Q151" t="inlineStr"/>
      <c r="R151" t="n">
        <v>7.471999999999994</v>
      </c>
      <c r="S151" t="n">
        <v>5.75377073451024</v>
      </c>
      <c r="T151" t="inlineStr"/>
      <c r="U151" t="n">
        <v>7.481999999999971</v>
      </c>
      <c r="V151" t="n">
        <v>5.755842015851952</v>
      </c>
    </row>
    <row r="152">
      <c r="A152" s="2" t="n">
        <v>150</v>
      </c>
      <c r="B152" t="inlineStr"/>
      <c r="C152" t="n">
        <v>7.518000000000001</v>
      </c>
      <c r="D152" t="n">
        <v>6.084791408934084</v>
      </c>
      <c r="E152" t="inlineStr"/>
      <c r="F152" t="n">
        <v>7.521999999999991</v>
      </c>
      <c r="G152" t="n">
        <v>6.033102695134399</v>
      </c>
      <c r="H152" t="inlineStr"/>
      <c r="I152" t="n">
        <v>7.519000000000005</v>
      </c>
      <c r="J152" t="n">
        <v>5.984534056876405</v>
      </c>
      <c r="K152" t="inlineStr"/>
      <c r="L152" t="n">
        <v>7.535000000000082</v>
      </c>
      <c r="M152" t="n">
        <v>5.90512122858128</v>
      </c>
      <c r="N152" t="inlineStr"/>
      <c r="O152" t="n">
        <v>7.535000000000082</v>
      </c>
      <c r="P152" t="n">
        <v>5.90512122858128</v>
      </c>
      <c r="Q152" t="inlineStr"/>
      <c r="R152" t="n">
        <v>7.520999999999987</v>
      </c>
      <c r="S152" t="n">
        <v>5.726544159398089</v>
      </c>
      <c r="T152" t="inlineStr"/>
      <c r="U152" t="n">
        <v>7.532999999999959</v>
      </c>
      <c r="V152" t="n">
        <v>5.727249722184613</v>
      </c>
    </row>
    <row r="153">
      <c r="A153" s="2" t="n">
        <v>151</v>
      </c>
      <c r="B153" t="inlineStr"/>
      <c r="C153" t="n">
        <v>7.570000000000007</v>
      </c>
      <c r="D153" t="n">
        <v>6.045343894592954</v>
      </c>
      <c r="E153" t="inlineStr"/>
      <c r="F153" t="n">
        <v>7.575999999999993</v>
      </c>
      <c r="G153" t="n">
        <v>5.991802570061234</v>
      </c>
      <c r="H153" t="inlineStr"/>
      <c r="I153" t="n">
        <v>7.569999999999993</v>
      </c>
      <c r="J153" t="n">
        <v>5.946313459260168</v>
      </c>
      <c r="K153" t="inlineStr"/>
      <c r="L153" t="n">
        <v>7.58400000000006</v>
      </c>
      <c r="M153" t="n">
        <v>5.881276883960343</v>
      </c>
      <c r="N153" t="inlineStr"/>
      <c r="O153" t="n">
        <v>7.58400000000006</v>
      </c>
      <c r="P153" t="n">
        <v>5.881276883960343</v>
      </c>
      <c r="Q153" t="inlineStr"/>
      <c r="R153" t="n">
        <v>7.571999999999989</v>
      </c>
      <c r="S153" t="n">
        <v>5.698206295505845</v>
      </c>
      <c r="T153" t="inlineStr"/>
      <c r="U153" t="n">
        <v>7.581999999999994</v>
      </c>
      <c r="V153" t="n">
        <v>5.699778694935574</v>
      </c>
    </row>
    <row r="154">
      <c r="A154" s="2" t="n">
        <v>152</v>
      </c>
      <c r="B154" t="inlineStr"/>
      <c r="C154" t="n">
        <v>7.623000000000005</v>
      </c>
      <c r="D154" t="n">
        <v>6.005137774206809</v>
      </c>
      <c r="E154" t="inlineStr"/>
      <c r="F154" t="n">
        <v>7.623999999999995</v>
      </c>
      <c r="G154" t="n">
        <v>5.955091347773974</v>
      </c>
      <c r="H154" t="inlineStr"/>
      <c r="I154" t="n">
        <v>7.620000000000005</v>
      </c>
      <c r="J154" t="n">
        <v>5.908842285126584</v>
      </c>
      <c r="K154" t="inlineStr"/>
      <c r="L154" t="n">
        <v>7.634999999999991</v>
      </c>
      <c r="M154" t="n">
        <v>5.85645930078347</v>
      </c>
      <c r="N154" t="inlineStr"/>
      <c r="O154" t="n">
        <v>7.634999999999991</v>
      </c>
      <c r="P154" t="n">
        <v>5.85645930078347</v>
      </c>
      <c r="Q154" t="inlineStr"/>
      <c r="R154" t="n">
        <v>7.620999999999995</v>
      </c>
      <c r="S154" t="n">
        <v>5.670979720393685</v>
      </c>
      <c r="T154" t="inlineStr"/>
      <c r="U154" t="n">
        <v>7.632999999999981</v>
      </c>
      <c r="V154" t="n">
        <v>5.671186401268235</v>
      </c>
    </row>
    <row r="155">
      <c r="A155" s="2" t="n">
        <v>153</v>
      </c>
      <c r="B155" t="inlineStr"/>
      <c r="C155" t="n">
        <v>7.670000000000002</v>
      </c>
      <c r="D155" t="n">
        <v>5.969483290090795</v>
      </c>
      <c r="E155" t="inlineStr"/>
      <c r="F155" t="n">
        <v>7.673000000000002</v>
      </c>
      <c r="G155" t="n">
        <v>5.917615308355728</v>
      </c>
      <c r="H155" t="inlineStr"/>
      <c r="I155" t="n">
        <v>7.673000000000002</v>
      </c>
      <c r="J155" t="n">
        <v>5.869122840544995</v>
      </c>
      <c r="K155" t="inlineStr"/>
      <c r="L155" t="n">
        <v>7.684000000000196</v>
      </c>
      <c r="M155" t="n">
        <v>5.832614956162423</v>
      </c>
      <c r="N155" t="inlineStr"/>
      <c r="O155" t="n">
        <v>7.684000000000196</v>
      </c>
      <c r="P155" t="n">
        <v>5.832614956162423</v>
      </c>
      <c r="Q155" t="inlineStr"/>
      <c r="R155" t="n">
        <v>7.671999999999997</v>
      </c>
      <c r="S155" t="n">
        <v>5.64264185650144</v>
      </c>
      <c r="T155" t="inlineStr"/>
      <c r="U155" t="n">
        <v>7.683999999999969</v>
      </c>
      <c r="V155" t="n">
        <v>5.642594107600895</v>
      </c>
    </row>
    <row r="156">
      <c r="A156" s="2" t="n">
        <v>154</v>
      </c>
      <c r="B156" t="inlineStr"/>
      <c r="C156" t="n">
        <v>7.720000000000013</v>
      </c>
      <c r="D156" t="n">
        <v>5.931552987839704</v>
      </c>
      <c r="E156" t="inlineStr"/>
      <c r="F156" t="n">
        <v>7.724999999999994</v>
      </c>
      <c r="G156" t="n">
        <v>5.877844817544538</v>
      </c>
      <c r="H156" t="inlineStr"/>
      <c r="I156" t="n">
        <v>7.725999999999999</v>
      </c>
      <c r="J156" t="n">
        <v>5.829403395963408</v>
      </c>
      <c r="K156" t="inlineStr"/>
      <c r="L156" t="n">
        <v>7.735000000000127</v>
      </c>
      <c r="M156" t="n">
        <v>5.807797372985551</v>
      </c>
      <c r="N156" t="inlineStr"/>
      <c r="O156" t="n">
        <v>7.735000000000127</v>
      </c>
      <c r="P156" t="n">
        <v>5.807797372985551</v>
      </c>
      <c r="Q156" t="inlineStr"/>
      <c r="R156" t="n">
        <v>7.720999999999989</v>
      </c>
      <c r="S156" t="n">
        <v>5.615415281389289</v>
      </c>
      <c r="T156" t="inlineStr"/>
      <c r="U156" t="n">
        <v>7.732999999999947</v>
      </c>
      <c r="V156" t="n">
        <v>5.615123080351888</v>
      </c>
    </row>
    <row r="157">
      <c r="A157" s="2" t="n">
        <v>155</v>
      </c>
      <c r="B157" t="inlineStr"/>
      <c r="C157" t="n">
        <v>7.769000000000005</v>
      </c>
      <c r="D157" t="n">
        <v>5.894381291633651</v>
      </c>
      <c r="E157" t="inlineStr"/>
      <c r="F157" t="n">
        <v>7.774000000000001</v>
      </c>
      <c r="G157" t="n">
        <v>5.840368778126291</v>
      </c>
      <c r="H157" t="inlineStr"/>
      <c r="I157" t="n">
        <v>7.772999999999996</v>
      </c>
      <c r="J157" t="n">
        <v>5.794180492277849</v>
      </c>
      <c r="K157" t="inlineStr"/>
      <c r="L157" t="n">
        <v>7.784000000000106</v>
      </c>
      <c r="M157" t="n">
        <v>5.783953028364613</v>
      </c>
      <c r="N157" t="inlineStr"/>
      <c r="O157" t="n">
        <v>7.784000000000106</v>
      </c>
      <c r="P157" t="n">
        <v>5.783953028364613</v>
      </c>
      <c r="Q157" t="inlineStr"/>
      <c r="R157" t="n">
        <v>7.771999999999991</v>
      </c>
      <c r="S157" t="n">
        <v>5.587077417497044</v>
      </c>
      <c r="T157" t="inlineStr"/>
      <c r="U157" t="n">
        <v>7.781999999999982</v>
      </c>
      <c r="V157" t="n">
        <v>5.58765205310285</v>
      </c>
    </row>
    <row r="158">
      <c r="A158" s="2" t="n">
        <v>156</v>
      </c>
      <c r="B158" t="inlineStr"/>
      <c r="C158" t="n">
        <v>7.820000000000007</v>
      </c>
      <c r="D158" t="n">
        <v>5.855692383337545</v>
      </c>
      <c r="E158" t="inlineStr"/>
      <c r="F158" t="n">
        <v>7.825000000000003</v>
      </c>
      <c r="G158" t="n">
        <v>5.801363104446079</v>
      </c>
      <c r="H158" t="inlineStr"/>
      <c r="I158" t="n">
        <v>7.823000000000008</v>
      </c>
      <c r="J158" t="n">
        <v>5.756709318144265</v>
      </c>
      <c r="K158" t="inlineStr"/>
      <c r="L158" t="n">
        <v>7.835000000000036</v>
      </c>
      <c r="M158" t="n">
        <v>5.759135445187741</v>
      </c>
      <c r="N158" t="inlineStr"/>
      <c r="O158" t="n">
        <v>7.835000000000036</v>
      </c>
      <c r="P158" t="n">
        <v>5.759135445187741</v>
      </c>
      <c r="Q158" t="inlineStr"/>
      <c r="R158" t="n">
        <v>7.820999999999998</v>
      </c>
      <c r="S158" t="n">
        <v>5.559850842384884</v>
      </c>
      <c r="T158" t="inlineStr"/>
      <c r="U158" t="n">
        <v>7.83499999999998</v>
      </c>
      <c r="V158" t="n">
        <v>5.557938493017177</v>
      </c>
    </row>
    <row r="159">
      <c r="A159" s="2" t="n">
        <v>157</v>
      </c>
      <c r="B159" t="inlineStr"/>
      <c r="C159" t="n">
        <v>7.870000000000005</v>
      </c>
      <c r="D159" t="n">
        <v>5.817762081086466</v>
      </c>
      <c r="E159" t="inlineStr"/>
      <c r="F159" t="n">
        <v>7.875</v>
      </c>
      <c r="G159" t="n">
        <v>5.763122247896854</v>
      </c>
      <c r="H159" t="inlineStr"/>
      <c r="I159" t="n">
        <v>7.873999999999995</v>
      </c>
      <c r="J159" t="n">
        <v>5.718488720528028</v>
      </c>
      <c r="K159" t="inlineStr"/>
      <c r="L159" t="n">
        <v>7.884999999999991</v>
      </c>
      <c r="M159" t="n">
        <v>5.734804481288837</v>
      </c>
      <c r="N159" t="inlineStr"/>
      <c r="O159" t="n">
        <v>7.884999999999991</v>
      </c>
      <c r="P159" t="n">
        <v>5.734804481288837</v>
      </c>
      <c r="Q159" t="inlineStr"/>
      <c r="R159" t="n">
        <v>7.872</v>
      </c>
      <c r="S159" t="n">
        <v>5.53151297849264</v>
      </c>
      <c r="T159" t="inlineStr"/>
      <c r="U159" t="n">
        <v>7.887999999999977</v>
      </c>
      <c r="V159" t="n">
        <v>5.528224932931505</v>
      </c>
    </row>
    <row r="160">
      <c r="A160" s="2" t="n">
        <v>158</v>
      </c>
      <c r="B160" t="inlineStr"/>
      <c r="C160" t="n">
        <v>7.920000000000002</v>
      </c>
      <c r="D160" t="n">
        <v>5.779831778835386</v>
      </c>
      <c r="E160" t="inlineStr"/>
      <c r="F160" t="n">
        <v>7.923999999999992</v>
      </c>
      <c r="G160" t="n">
        <v>5.725646208478619</v>
      </c>
      <c r="H160" t="inlineStr"/>
      <c r="I160" t="n">
        <v>7.924000000000007</v>
      </c>
      <c r="J160" t="n">
        <v>5.681017546394444</v>
      </c>
      <c r="K160" t="inlineStr"/>
      <c r="L160" t="n">
        <v>7.938000000000102</v>
      </c>
      <c r="M160" t="n">
        <v>5.709013659555921</v>
      </c>
      <c r="N160" t="inlineStr"/>
      <c r="O160" t="n">
        <v>7.938000000000102</v>
      </c>
      <c r="P160" t="n">
        <v>5.709013659555921</v>
      </c>
      <c r="Q160" t="inlineStr"/>
      <c r="R160" t="n">
        <v>7.921999999999997</v>
      </c>
      <c r="S160" t="n">
        <v>5.503730758990442</v>
      </c>
      <c r="T160" t="inlineStr"/>
      <c r="U160" t="n">
        <v>7.939999999999998</v>
      </c>
      <c r="V160" t="n">
        <v>5.499072006054984</v>
      </c>
    </row>
    <row r="161">
      <c r="A161" s="2" t="n">
        <v>159</v>
      </c>
      <c r="B161" t="inlineStr"/>
      <c r="C161" t="n">
        <v>7.969000000000008</v>
      </c>
      <c r="D161" t="n">
        <v>5.742660082629321</v>
      </c>
      <c r="E161" t="inlineStr"/>
      <c r="F161" t="n">
        <v>7.974000000000004</v>
      </c>
      <c r="G161" t="n">
        <v>5.687405351929383</v>
      </c>
      <c r="H161" t="inlineStr"/>
      <c r="I161" t="n">
        <v>7.972000000000008</v>
      </c>
      <c r="J161" t="n">
        <v>5.645045219226211</v>
      </c>
      <c r="K161" t="inlineStr"/>
      <c r="L161" t="n">
        <v>7.990000000000009</v>
      </c>
      <c r="M161" t="n">
        <v>5.683709457101082</v>
      </c>
      <c r="N161" t="inlineStr"/>
      <c r="O161" t="n">
        <v>7.990000000000009</v>
      </c>
      <c r="P161" t="n">
        <v>5.683709457101082</v>
      </c>
      <c r="Q161" t="inlineStr"/>
      <c r="R161" t="n">
        <v>7.974999999999994</v>
      </c>
      <c r="S161" t="n">
        <v>5.474281606318112</v>
      </c>
      <c r="T161" t="inlineStr"/>
      <c r="U161" t="n">
        <v>7.984999999999957</v>
      </c>
      <c r="V161" t="n">
        <v>5.473843511642642</v>
      </c>
    </row>
    <row r="162">
      <c r="A162" s="2" t="n">
        <v>160</v>
      </c>
      <c r="B162" t="inlineStr"/>
      <c r="C162" t="n">
        <v>8.02000000000001</v>
      </c>
      <c r="D162" t="n">
        <v>5.703971174333216</v>
      </c>
      <c r="E162" t="inlineStr"/>
      <c r="F162" t="n">
        <v>8.022999999999996</v>
      </c>
      <c r="G162" t="n">
        <v>5.649929312511148</v>
      </c>
      <c r="H162" t="inlineStr"/>
      <c r="I162" t="n">
        <v>8.022999999999996</v>
      </c>
      <c r="J162" t="n">
        <v>5.606824621609973</v>
      </c>
      <c r="K162" t="inlineStr"/>
      <c r="L162" t="n">
        <v>8.042000000000144</v>
      </c>
      <c r="M162" t="n">
        <v>5.658405254646133</v>
      </c>
      <c r="N162" t="inlineStr"/>
      <c r="O162" t="n">
        <v>8.042000000000144</v>
      </c>
      <c r="P162" t="n">
        <v>5.658405254646133</v>
      </c>
      <c r="Q162" t="inlineStr"/>
      <c r="R162" t="n">
        <v>8.027999999999992</v>
      </c>
      <c r="S162" t="n">
        <v>5.444832453645782</v>
      </c>
      <c r="T162" t="inlineStr"/>
      <c r="U162" t="n">
        <v>8.034999999999968</v>
      </c>
      <c r="V162" t="n">
        <v>5.445811851184454</v>
      </c>
    </row>
    <row r="163">
      <c r="A163" s="2" t="n">
        <v>161</v>
      </c>
      <c r="B163" t="inlineStr"/>
      <c r="C163" t="n">
        <v>8.069000000000003</v>
      </c>
      <c r="D163" t="n">
        <v>5.666799478127162</v>
      </c>
      <c r="E163" t="inlineStr"/>
      <c r="F163" t="n">
        <v>8.073999999999998</v>
      </c>
      <c r="G163" t="n">
        <v>5.610923638830935</v>
      </c>
      <c r="H163" t="inlineStr"/>
      <c r="I163" t="n">
        <v>8.072000000000003</v>
      </c>
      <c r="J163" t="n">
        <v>5.570102870959064</v>
      </c>
      <c r="K163" t="inlineStr"/>
      <c r="L163" t="n">
        <v>8.086000000000013</v>
      </c>
      <c r="M163" t="n">
        <v>5.636994006415141</v>
      </c>
      <c r="N163" t="inlineStr"/>
      <c r="O163" t="n">
        <v>8.086000000000013</v>
      </c>
      <c r="P163" t="n">
        <v>5.636994006415141</v>
      </c>
      <c r="Q163" t="inlineStr"/>
      <c r="R163" t="n">
        <v>8.074999999999989</v>
      </c>
      <c r="S163" t="n">
        <v>5.418717167313716</v>
      </c>
      <c r="T163" t="inlineStr"/>
      <c r="U163" t="n">
        <v>8.083999999999946</v>
      </c>
      <c r="V163" t="n">
        <v>5.418340823935447</v>
      </c>
    </row>
    <row r="164">
      <c r="A164" s="2" t="n">
        <v>162</v>
      </c>
      <c r="B164" t="inlineStr"/>
      <c r="C164" t="n">
        <v>8.120000000000005</v>
      </c>
      <c r="D164" t="n">
        <v>5.628110569831057</v>
      </c>
      <c r="E164" t="inlineStr"/>
      <c r="F164" t="n">
        <v>8.123999999999995</v>
      </c>
      <c r="G164" t="n">
        <v>5.572682782281711</v>
      </c>
      <c r="H164" t="inlineStr"/>
      <c r="I164" t="n">
        <v>8.125</v>
      </c>
      <c r="J164" t="n">
        <v>5.530383426377477</v>
      </c>
      <c r="K164" t="inlineStr"/>
      <c r="L164" t="n">
        <v>8.137000000000171</v>
      </c>
      <c r="M164" t="n">
        <v>5.612176423238159</v>
      </c>
      <c r="N164" t="inlineStr"/>
      <c r="O164" t="n">
        <v>8.137000000000171</v>
      </c>
      <c r="P164" t="n">
        <v>5.612176423238159</v>
      </c>
      <c r="Q164" t="inlineStr"/>
      <c r="R164" t="n">
        <v>8.123999999999995</v>
      </c>
      <c r="S164" t="n">
        <v>5.391490592201556</v>
      </c>
      <c r="T164" t="inlineStr"/>
      <c r="U164" t="n">
        <v>8.134999999999991</v>
      </c>
      <c r="V164" t="n">
        <v>5.389748530268075</v>
      </c>
    </row>
    <row r="165">
      <c r="A165" s="2" t="n">
        <v>163</v>
      </c>
      <c r="B165" t="inlineStr"/>
      <c r="C165" t="n">
        <v>8.169000000000011</v>
      </c>
      <c r="D165" t="n">
        <v>5.590938873624992</v>
      </c>
      <c r="E165" t="inlineStr"/>
      <c r="F165" t="n">
        <v>8.173999999999992</v>
      </c>
      <c r="G165" t="n">
        <v>5.534441925732486</v>
      </c>
      <c r="H165" t="inlineStr"/>
      <c r="I165" t="n">
        <v>8.171999999999997</v>
      </c>
      <c r="J165" t="n">
        <v>5.495160522691918</v>
      </c>
      <c r="K165" t="inlineStr"/>
      <c r="L165" t="n">
        <v>8.186000000000149</v>
      </c>
      <c r="M165" t="n">
        <v>5.588332078617221</v>
      </c>
      <c r="N165" t="inlineStr"/>
      <c r="O165" t="n">
        <v>8.186000000000149</v>
      </c>
      <c r="P165" t="n">
        <v>5.588332078617221</v>
      </c>
      <c r="Q165" t="inlineStr"/>
      <c r="R165" t="n">
        <v>8.172999999999988</v>
      </c>
      <c r="S165" t="n">
        <v>5.364264017089406</v>
      </c>
      <c r="T165" t="inlineStr"/>
      <c r="U165" t="n">
        <v>8.183999999999969</v>
      </c>
      <c r="V165" t="n">
        <v>5.362277503019068</v>
      </c>
    </row>
    <row r="166">
      <c r="A166" s="2" t="n">
        <v>164</v>
      </c>
      <c r="B166" t="inlineStr"/>
      <c r="C166" t="n">
        <v>8.219000000000008</v>
      </c>
      <c r="D166" t="n">
        <v>5.553008571373913</v>
      </c>
      <c r="E166" t="inlineStr"/>
      <c r="F166" t="n">
        <v>8.224999999999994</v>
      </c>
      <c r="G166" t="n">
        <v>5.495436252052274</v>
      </c>
      <c r="H166" t="inlineStr"/>
      <c r="I166" t="n">
        <v>8.222999999999985</v>
      </c>
      <c r="J166" t="n">
        <v>5.45693992507568</v>
      </c>
      <c r="K166" t="inlineStr"/>
      <c r="L166" t="n">
        <v>8.23700000000008</v>
      </c>
      <c r="M166" t="n">
        <v>5.563514495440349</v>
      </c>
      <c r="N166" t="inlineStr"/>
      <c r="O166" t="n">
        <v>8.23700000000008</v>
      </c>
      <c r="P166" t="n">
        <v>5.563514495440349</v>
      </c>
      <c r="Q166" t="inlineStr"/>
      <c r="R166" t="n">
        <v>8.222999999999999</v>
      </c>
      <c r="S166" t="n">
        <v>5.3364817975872</v>
      </c>
      <c r="T166" t="inlineStr"/>
      <c r="U166" t="n">
        <v>8.234999999999957</v>
      </c>
      <c r="V166" t="n">
        <v>5.333685209351729</v>
      </c>
    </row>
    <row r="167">
      <c r="A167" s="2" t="n">
        <v>165</v>
      </c>
      <c r="B167" t="inlineStr"/>
      <c r="C167" t="n">
        <v>8.269000000000005</v>
      </c>
      <c r="D167" t="n">
        <v>5.515078269122833</v>
      </c>
      <c r="E167" t="inlineStr"/>
      <c r="F167" t="n">
        <v>8.274000000000001</v>
      </c>
      <c r="G167" t="n">
        <v>5.457960212634028</v>
      </c>
      <c r="H167" t="inlineStr"/>
      <c r="I167" t="n">
        <v>8.274000000000001</v>
      </c>
      <c r="J167" t="n">
        <v>5.418719327459422</v>
      </c>
      <c r="K167" t="inlineStr"/>
      <c r="L167" t="n">
        <v>8.286000000000058</v>
      </c>
      <c r="M167" t="n">
        <v>5.539670150819411</v>
      </c>
      <c r="N167" t="inlineStr"/>
      <c r="O167" t="n">
        <v>8.286000000000058</v>
      </c>
      <c r="P167" t="n">
        <v>5.539670150819411</v>
      </c>
      <c r="Q167" t="inlineStr"/>
      <c r="R167" t="n">
        <v>8.272999999999996</v>
      </c>
      <c r="S167" t="n">
        <v>5.308699578085001</v>
      </c>
      <c r="T167" t="inlineStr"/>
      <c r="U167" t="n">
        <v>8.283999999999992</v>
      </c>
      <c r="V167" t="n">
        <v>5.30621418210269</v>
      </c>
    </row>
    <row r="168">
      <c r="A168" s="2" t="n">
        <v>166</v>
      </c>
      <c r="B168" t="inlineStr"/>
      <c r="C168" t="n">
        <v>8.320000000000007</v>
      </c>
      <c r="D168" t="n">
        <v>5.476389360826729</v>
      </c>
      <c r="E168" t="inlineStr"/>
      <c r="F168" t="n">
        <v>8.325000000000003</v>
      </c>
      <c r="G168" t="n">
        <v>5.418954538953815</v>
      </c>
      <c r="H168" t="inlineStr"/>
      <c r="I168" t="n">
        <v>8.323000000000008</v>
      </c>
      <c r="J168" t="n">
        <v>5.381997576808513</v>
      </c>
      <c r="K168" t="inlineStr"/>
      <c r="L168" t="n">
        <v>8.338000000000193</v>
      </c>
      <c r="M168" t="n">
        <v>5.514365948364462</v>
      </c>
      <c r="N168" t="inlineStr"/>
      <c r="O168" t="n">
        <v>8.338000000000193</v>
      </c>
      <c r="P168" t="n">
        <v>5.514365948364462</v>
      </c>
      <c r="Q168" t="inlineStr"/>
      <c r="R168" t="n">
        <v>8.323999999999998</v>
      </c>
      <c r="S168" t="n">
        <v>5.280361714192757</v>
      </c>
      <c r="T168" t="inlineStr"/>
      <c r="U168" t="n">
        <v>8.33499999999998</v>
      </c>
      <c r="V168" t="n">
        <v>5.277621888435351</v>
      </c>
    </row>
    <row r="169">
      <c r="A169" s="2" t="n">
        <v>167</v>
      </c>
      <c r="B169" t="inlineStr"/>
      <c r="C169" t="n">
        <v>8.370000000000005</v>
      </c>
      <c r="D169" t="n">
        <v>5.438459058575649</v>
      </c>
      <c r="E169" t="inlineStr"/>
      <c r="F169" t="n">
        <v>8.375999999999991</v>
      </c>
      <c r="G169" t="n">
        <v>5.379948865273613</v>
      </c>
      <c r="H169" t="inlineStr"/>
      <c r="I169" t="n">
        <v>8.371999999999986</v>
      </c>
      <c r="J169" t="n">
        <v>5.345275826157626</v>
      </c>
      <c r="K169" t="inlineStr"/>
      <c r="L169" t="n">
        <v>8.386000000000195</v>
      </c>
      <c r="M169" t="n">
        <v>5.491008223021492</v>
      </c>
      <c r="N169" t="inlineStr"/>
      <c r="O169" t="n">
        <v>8.386000000000195</v>
      </c>
      <c r="P169" t="n">
        <v>5.491008223021492</v>
      </c>
      <c r="Q169" t="inlineStr"/>
      <c r="R169" t="n">
        <v>8.37299999999999</v>
      </c>
      <c r="S169" t="n">
        <v>5.253135139080605</v>
      </c>
      <c r="T169" t="inlineStr"/>
      <c r="U169" t="n">
        <v>8.383999999999958</v>
      </c>
      <c r="V169" t="n">
        <v>5.250150861186344</v>
      </c>
    </row>
    <row r="170">
      <c r="A170" s="2" t="n">
        <v>168</v>
      </c>
      <c r="B170" t="inlineStr"/>
      <c r="C170" t="n">
        <v>8.423000000000002</v>
      </c>
      <c r="D170" t="n">
        <v>5.398252938189504</v>
      </c>
      <c r="E170" t="inlineStr"/>
      <c r="F170" t="n">
        <v>8.427999999999997</v>
      </c>
      <c r="G170" t="n">
        <v>5.340178374462413</v>
      </c>
      <c r="H170" t="inlineStr"/>
      <c r="I170" t="n">
        <v>8.421999999999997</v>
      </c>
      <c r="J170" t="n">
        <v>5.307804652024042</v>
      </c>
      <c r="K170" t="inlineStr"/>
      <c r="L170" t="n">
        <v>8.437000000000126</v>
      </c>
      <c r="M170" t="n">
        <v>5.46619063984462</v>
      </c>
      <c r="N170" t="inlineStr"/>
      <c r="O170" t="n">
        <v>8.437000000000126</v>
      </c>
      <c r="P170" t="n">
        <v>5.46619063984462</v>
      </c>
      <c r="Q170" t="inlineStr"/>
      <c r="R170" t="n">
        <v>8.423999999999992</v>
      </c>
      <c r="S170" t="n">
        <v>5.224797275188361</v>
      </c>
      <c r="T170" t="inlineStr"/>
      <c r="U170" t="n">
        <v>8.434999999999945</v>
      </c>
      <c r="V170" t="n">
        <v>5.221558567519004</v>
      </c>
    </row>
    <row r="171">
      <c r="A171" s="2" t="n">
        <v>169</v>
      </c>
      <c r="B171" t="inlineStr"/>
      <c r="C171" t="n">
        <v>8.476000000000013</v>
      </c>
      <c r="D171" t="n">
        <v>5.358046817803349</v>
      </c>
      <c r="E171" t="inlineStr"/>
      <c r="F171" t="n">
        <v>8.480999999999995</v>
      </c>
      <c r="G171" t="n">
        <v>5.299643066520235</v>
      </c>
      <c r="H171" t="inlineStr"/>
      <c r="I171" t="n">
        <v>8.47399999999999</v>
      </c>
      <c r="J171" t="n">
        <v>5.268834630925129</v>
      </c>
      <c r="K171" t="inlineStr"/>
      <c r="L171" t="n">
        <v>8.488000000000056</v>
      </c>
      <c r="M171" t="n">
        <v>5.441373056667748</v>
      </c>
      <c r="N171" t="inlineStr"/>
      <c r="O171" t="n">
        <v>8.488000000000056</v>
      </c>
      <c r="P171" t="n">
        <v>5.441373056667748</v>
      </c>
      <c r="Q171" t="inlineStr"/>
      <c r="R171" t="n">
        <v>8.472999999999999</v>
      </c>
      <c r="S171" t="n">
        <v>5.197570700076201</v>
      </c>
      <c r="T171" t="inlineStr"/>
      <c r="U171" t="n">
        <v>8.48399999999998</v>
      </c>
      <c r="V171" t="n">
        <v>5.194087540269965</v>
      </c>
    </row>
    <row r="172">
      <c r="A172" s="2" t="n">
        <v>170</v>
      </c>
      <c r="B172" t="inlineStr"/>
      <c r="C172" t="n">
        <v>8.52300000000001</v>
      </c>
      <c r="D172" t="n">
        <v>5.322392333687334</v>
      </c>
      <c r="E172" t="inlineStr"/>
      <c r="F172" t="n">
        <v>8.531999999999996</v>
      </c>
      <c r="G172" t="n">
        <v>5.260637392840023</v>
      </c>
      <c r="H172" t="inlineStr"/>
      <c r="I172" t="n">
        <v>8.525999999999982</v>
      </c>
      <c r="J172" t="n">
        <v>5.229864609826216</v>
      </c>
      <c r="K172" t="inlineStr"/>
      <c r="L172" t="n">
        <v>8.537000000000035</v>
      </c>
      <c r="M172" t="n">
        <v>5.417528712046811</v>
      </c>
      <c r="N172" t="inlineStr"/>
      <c r="O172" t="n">
        <v>8.537000000000035</v>
      </c>
      <c r="P172" t="n">
        <v>5.417528712046811</v>
      </c>
      <c r="Q172" t="inlineStr"/>
      <c r="R172" t="n">
        <v>8.523999999999987</v>
      </c>
      <c r="S172" t="n">
        <v>5.169232836183965</v>
      </c>
      <c r="T172" t="inlineStr"/>
      <c r="U172" t="n">
        <v>8.534999999999968</v>
      </c>
      <c r="V172" t="n">
        <v>5.165495246602626</v>
      </c>
    </row>
    <row r="173">
      <c r="A173" s="2" t="n">
        <v>171</v>
      </c>
      <c r="B173" t="inlineStr"/>
      <c r="C173" t="n">
        <v>8.573000000000008</v>
      </c>
      <c r="D173" t="n">
        <v>5.284462031436255</v>
      </c>
      <c r="E173" t="inlineStr"/>
      <c r="F173" t="n">
        <v>8.575999999999993</v>
      </c>
      <c r="G173" t="n">
        <v>5.226985439076706</v>
      </c>
      <c r="H173" t="inlineStr"/>
      <c r="I173" t="n">
        <v>8.579000000000008</v>
      </c>
      <c r="J173" t="n">
        <v>5.190145165244608</v>
      </c>
      <c r="K173" t="inlineStr"/>
      <c r="L173" t="n">
        <v>8.588000000000193</v>
      </c>
      <c r="M173" t="n">
        <v>5.392711128869829</v>
      </c>
      <c r="N173" t="inlineStr"/>
      <c r="O173" t="n">
        <v>8.588000000000193</v>
      </c>
      <c r="P173" t="n">
        <v>5.392711128869829</v>
      </c>
      <c r="Q173" t="inlineStr"/>
      <c r="R173" t="n">
        <v>8.572999999999993</v>
      </c>
      <c r="S173" t="n">
        <v>5.142006261071805</v>
      </c>
      <c r="T173" t="inlineStr"/>
      <c r="U173" t="n">
        <v>8.583999999999946</v>
      </c>
      <c r="V173" t="n">
        <v>5.138024219353619</v>
      </c>
    </row>
    <row r="174">
      <c r="A174" s="2" t="n">
        <v>172</v>
      </c>
      <c r="B174" t="inlineStr"/>
      <c r="C174" t="n">
        <v>8.622</v>
      </c>
      <c r="D174" t="n">
        <v>5.2472903352302</v>
      </c>
      <c r="E174" t="inlineStr"/>
      <c r="F174" t="n">
        <v>8.626999999999995</v>
      </c>
      <c r="G174" t="n">
        <v>5.187979765396493</v>
      </c>
      <c r="H174" t="inlineStr"/>
      <c r="I174" t="n">
        <v>8.629999999999995</v>
      </c>
      <c r="J174" t="n">
        <v>5.151924567628369</v>
      </c>
      <c r="K174" t="inlineStr"/>
      <c r="L174" t="n">
        <v>8.637000000000171</v>
      </c>
      <c r="M174" t="n">
        <v>5.368866784248891</v>
      </c>
      <c r="N174" t="inlineStr"/>
      <c r="O174" t="n">
        <v>8.637000000000171</v>
      </c>
      <c r="P174" t="n">
        <v>5.368866784248891</v>
      </c>
      <c r="Q174" t="inlineStr"/>
      <c r="R174" t="n">
        <v>8.623999999999995</v>
      </c>
      <c r="S174" t="n">
        <v>5.113668397179561</v>
      </c>
      <c r="T174" t="inlineStr"/>
      <c r="U174" t="n">
        <v>8.634999999999991</v>
      </c>
      <c r="V174" t="n">
        <v>5.109431925686248</v>
      </c>
    </row>
    <row r="175">
      <c r="A175" s="2" t="n">
        <v>173</v>
      </c>
      <c r="B175" t="inlineStr"/>
      <c r="C175" t="n">
        <v>8.673000000000002</v>
      </c>
      <c r="D175" t="n">
        <v>5.208601426934096</v>
      </c>
      <c r="E175" t="inlineStr"/>
      <c r="F175" t="n">
        <v>8.676000000000002</v>
      </c>
      <c r="G175" t="n">
        <v>5.150503725978246</v>
      </c>
      <c r="H175" t="inlineStr"/>
      <c r="I175" t="n">
        <v>8.676999999999992</v>
      </c>
      <c r="J175" t="n">
        <v>5.116701663942811</v>
      </c>
      <c r="K175" t="inlineStr"/>
      <c r="L175" t="n">
        <v>8.688000000000102</v>
      </c>
      <c r="M175" t="n">
        <v>5.34404920107202</v>
      </c>
      <c r="N175" t="inlineStr"/>
      <c r="O175" t="n">
        <v>8.688000000000102</v>
      </c>
      <c r="P175" t="n">
        <v>5.34404920107202</v>
      </c>
      <c r="Q175" t="inlineStr"/>
      <c r="R175" t="n">
        <v>8.672999999999988</v>
      </c>
      <c r="S175" t="n">
        <v>5.086441822067409</v>
      </c>
      <c r="T175" t="inlineStr"/>
      <c r="U175" t="n">
        <v>8.684999999999945</v>
      </c>
      <c r="V175" t="n">
        <v>5.081400265228091</v>
      </c>
    </row>
    <row r="176">
      <c r="A176" s="2" t="n">
        <v>174</v>
      </c>
      <c r="B176" t="inlineStr"/>
      <c r="C176" t="n">
        <v>8.722000000000008</v>
      </c>
      <c r="D176" t="n">
        <v>5.171429730728031</v>
      </c>
      <c r="E176" t="inlineStr"/>
      <c r="F176" t="n">
        <v>8.727000000000004</v>
      </c>
      <c r="G176" t="n">
        <v>5.111498052298034</v>
      </c>
      <c r="H176" t="inlineStr"/>
      <c r="I176" t="n">
        <v>8.724999999999994</v>
      </c>
      <c r="J176" t="n">
        <v>5.080729336774578</v>
      </c>
      <c r="K176" t="inlineStr"/>
      <c r="L176" t="n">
        <v>8.73700000000008</v>
      </c>
      <c r="M176" t="n">
        <v>5.320204856451082</v>
      </c>
      <c r="N176" t="inlineStr"/>
      <c r="O176" t="n">
        <v>8.73700000000008</v>
      </c>
      <c r="P176" t="n">
        <v>5.320204856451082</v>
      </c>
      <c r="Q176" t="inlineStr"/>
      <c r="R176" t="n">
        <v>8.72399999999999</v>
      </c>
      <c r="S176" t="n">
        <v>5.058103958175165</v>
      </c>
      <c r="T176" t="inlineStr"/>
      <c r="U176" t="n">
        <v>8.736999999999966</v>
      </c>
      <c r="V176" t="n">
        <v>5.052247338351569</v>
      </c>
    </row>
    <row r="177">
      <c r="A177" s="2" t="n">
        <v>175</v>
      </c>
      <c r="B177" t="inlineStr"/>
      <c r="C177" t="n">
        <v>8.77300000000001</v>
      </c>
      <c r="D177" t="n">
        <v>5.132740822431926</v>
      </c>
      <c r="E177" t="inlineStr"/>
      <c r="F177" t="n">
        <v>8.775999999999996</v>
      </c>
      <c r="G177" t="n">
        <v>5.074022012879798</v>
      </c>
      <c r="H177" t="inlineStr"/>
      <c r="I177" t="n">
        <v>8.774000000000001</v>
      </c>
      <c r="J177" t="n">
        <v>5.044007586123669</v>
      </c>
      <c r="K177" t="inlineStr"/>
      <c r="L177" t="n">
        <v>8.788000000000011</v>
      </c>
      <c r="M177" t="n">
        <v>5.29538727327421</v>
      </c>
      <c r="N177" t="inlineStr"/>
      <c r="O177" t="n">
        <v>8.788000000000011</v>
      </c>
      <c r="P177" t="n">
        <v>5.29538727327421</v>
      </c>
      <c r="Q177" t="inlineStr"/>
      <c r="R177" t="n">
        <v>8.773999999999987</v>
      </c>
      <c r="S177" t="n">
        <v>5.030321738672967</v>
      </c>
      <c r="T177" t="inlineStr"/>
      <c r="U177" t="n">
        <v>8.790999999999997</v>
      </c>
      <c r="V177" t="n">
        <v>5.021973145056715</v>
      </c>
    </row>
    <row r="178">
      <c r="A178" s="2" t="n">
        <v>176</v>
      </c>
      <c r="B178" t="inlineStr"/>
      <c r="C178" t="n">
        <v>8.822000000000003</v>
      </c>
      <c r="D178" t="n">
        <v>5.095569126225872</v>
      </c>
      <c r="E178" t="inlineStr"/>
      <c r="F178" t="n">
        <v>8.826999999999998</v>
      </c>
      <c r="G178" t="n">
        <v>5.035016339199585</v>
      </c>
      <c r="H178" t="inlineStr"/>
      <c r="I178" t="n">
        <v>8.826999999999998</v>
      </c>
      <c r="J178" t="n">
        <v>5.004288141542081</v>
      </c>
      <c r="K178" t="inlineStr"/>
      <c r="L178" t="n">
        <v>8.838000000000193</v>
      </c>
      <c r="M178" t="n">
        <v>5.271056309375195</v>
      </c>
      <c r="N178" t="inlineStr"/>
      <c r="O178" t="n">
        <v>8.838000000000193</v>
      </c>
      <c r="P178" t="n">
        <v>5.271056309375195</v>
      </c>
      <c r="Q178" t="inlineStr"/>
      <c r="R178" t="n">
        <v>8.826999999999998</v>
      </c>
      <c r="S178" t="n">
        <v>5.000872586000629</v>
      </c>
      <c r="T178" t="inlineStr"/>
      <c r="U178" t="n">
        <v>8.841999999999985</v>
      </c>
      <c r="V178" t="n">
        <v>4.993380851389375</v>
      </c>
    </row>
    <row r="179">
      <c r="A179" s="2" t="n">
        <v>177</v>
      </c>
      <c r="B179" t="inlineStr"/>
      <c r="C179" t="n">
        <v>8.873000000000005</v>
      </c>
      <c r="D179" t="n">
        <v>5.056880217929767</v>
      </c>
      <c r="E179" t="inlineStr"/>
      <c r="F179" t="n">
        <v>8.875999999999991</v>
      </c>
      <c r="G179" t="n">
        <v>4.99754029978135</v>
      </c>
      <c r="H179" t="inlineStr"/>
      <c r="I179" t="n">
        <v>8.873999999999995</v>
      </c>
      <c r="J179" t="n">
        <v>4.969065237856523</v>
      </c>
      <c r="K179" t="inlineStr"/>
      <c r="L179" t="n">
        <v>8.8900000000001</v>
      </c>
      <c r="M179" t="n">
        <v>5.245752106920356</v>
      </c>
      <c r="N179" t="inlineStr"/>
      <c r="O179" t="n">
        <v>8.8900000000001</v>
      </c>
      <c r="P179" t="n">
        <v>5.245752106920356</v>
      </c>
      <c r="Q179" t="inlineStr"/>
      <c r="R179" t="n">
        <v>8.879999999999995</v>
      </c>
      <c r="S179" t="n">
        <v>4.971423433328298</v>
      </c>
      <c r="T179" t="inlineStr"/>
      <c r="U179" t="n">
        <v>8.887</v>
      </c>
      <c r="V179" t="n">
        <v>4.968152356977002</v>
      </c>
    </row>
    <row r="180">
      <c r="A180" s="2" t="n">
        <v>178</v>
      </c>
      <c r="B180" t="inlineStr"/>
      <c r="C180" t="n">
        <v>8.922000000000011</v>
      </c>
      <c r="D180" t="n">
        <v>5.019708521723702</v>
      </c>
      <c r="E180" t="inlineStr"/>
      <c r="F180" t="n">
        <v>8.926999999999992</v>
      </c>
      <c r="G180" t="n">
        <v>4.958534626101137</v>
      </c>
      <c r="H180" t="inlineStr"/>
      <c r="I180" t="n">
        <v>8.924999999999983</v>
      </c>
      <c r="J180" t="n">
        <v>4.930844640240285</v>
      </c>
      <c r="K180" t="inlineStr"/>
      <c r="L180" t="n">
        <v>8.944000000000187</v>
      </c>
      <c r="M180" t="n">
        <v>5.219474665909472</v>
      </c>
      <c r="N180" t="inlineStr"/>
      <c r="O180" t="n">
        <v>8.944000000000187</v>
      </c>
      <c r="P180" t="n">
        <v>5.219474665909472</v>
      </c>
      <c r="Q180" t="inlineStr"/>
      <c r="R180" t="n">
        <v>8.930999999999997</v>
      </c>
      <c r="S180" t="n">
        <v>4.943085569436054</v>
      </c>
      <c r="T180" t="inlineStr"/>
      <c r="U180" t="n">
        <v>8.936999999999955</v>
      </c>
      <c r="V180" t="n">
        <v>4.940120696518845</v>
      </c>
    </row>
    <row r="181">
      <c r="A181" s="2" t="n">
        <v>179</v>
      </c>
      <c r="B181" t="inlineStr"/>
      <c r="C181" t="n">
        <v>8.972000000000008</v>
      </c>
      <c r="D181" t="n">
        <v>4.981778219472623</v>
      </c>
      <c r="E181" t="inlineStr"/>
      <c r="F181" t="n">
        <v>8.975999999999999</v>
      </c>
      <c r="G181" t="n">
        <v>4.92105858668289</v>
      </c>
      <c r="H181" t="inlineStr"/>
      <c r="I181" t="n">
        <v>8.97399999999999</v>
      </c>
      <c r="J181" t="n">
        <v>4.894122889589377</v>
      </c>
      <c r="K181" t="inlineStr"/>
      <c r="L181" t="n">
        <v>8.995000000000118</v>
      </c>
      <c r="M181" t="n">
        <v>5.194657082732601</v>
      </c>
      <c r="N181" t="inlineStr"/>
      <c r="O181" t="n">
        <v>8.995000000000118</v>
      </c>
      <c r="P181" t="n">
        <v>5.194657082732601</v>
      </c>
      <c r="Q181" t="inlineStr"/>
      <c r="R181" t="n">
        <v>8.975999999999999</v>
      </c>
      <c r="S181" t="n">
        <v>4.918081571884073</v>
      </c>
      <c r="T181" t="inlineStr"/>
      <c r="U181" t="n">
        <v>8.98599999999999</v>
      </c>
      <c r="V181" t="n">
        <v>4.912649669269806</v>
      </c>
    </row>
    <row r="182">
      <c r="A182" s="2" t="n">
        <v>180</v>
      </c>
      <c r="B182" t="inlineStr"/>
      <c r="C182" t="n">
        <v>9.022000000000006</v>
      </c>
      <c r="D182" t="n">
        <v>4.943847917221543</v>
      </c>
      <c r="E182" t="inlineStr"/>
      <c r="F182" t="n">
        <v>9.027000000000001</v>
      </c>
      <c r="G182" t="n">
        <v>4.882052913002678</v>
      </c>
      <c r="H182" t="inlineStr"/>
      <c r="I182" t="n">
        <v>9.025000000000006</v>
      </c>
      <c r="J182" t="n">
        <v>4.855902291973117</v>
      </c>
      <c r="K182" t="inlineStr"/>
      <c r="L182" t="n">
        <v>9.040000000000191</v>
      </c>
      <c r="M182" t="n">
        <v>5.172759215223532</v>
      </c>
      <c r="N182" t="inlineStr"/>
      <c r="O182" t="n">
        <v>9.040000000000191</v>
      </c>
      <c r="P182" t="n">
        <v>5.172759215223532</v>
      </c>
      <c r="Q182" t="inlineStr"/>
      <c r="R182" t="n">
        <v>9.025999999999996</v>
      </c>
      <c r="S182" t="n">
        <v>4.890299352381875</v>
      </c>
      <c r="T182" t="inlineStr"/>
      <c r="U182" t="n">
        <v>9.036999999999978</v>
      </c>
      <c r="V182" t="n">
        <v>4.884057375602467</v>
      </c>
    </row>
    <row r="183">
      <c r="A183" s="2" t="n">
        <v>181</v>
      </c>
      <c r="B183" t="inlineStr"/>
      <c r="C183" t="n">
        <v>9.072000000000003</v>
      </c>
      <c r="D183" t="n">
        <v>4.905917614970464</v>
      </c>
      <c r="E183" t="inlineStr"/>
      <c r="F183" t="n">
        <v>9.075999999999993</v>
      </c>
      <c r="G183" t="n">
        <v>4.844576873584442</v>
      </c>
      <c r="H183" t="inlineStr"/>
      <c r="I183" t="n">
        <v>9.073999999999984</v>
      </c>
      <c r="J183" t="n">
        <v>4.81918054132223</v>
      </c>
      <c r="K183" t="inlineStr"/>
      <c r="L183" t="n">
        <v>9.090000000000146</v>
      </c>
      <c r="M183" t="n">
        <v>5.148428251324627</v>
      </c>
      <c r="N183" t="inlineStr"/>
      <c r="O183" t="n">
        <v>9.090000000000146</v>
      </c>
      <c r="P183" t="n">
        <v>5.148428251324627</v>
      </c>
      <c r="Q183" t="inlineStr"/>
      <c r="R183" t="n">
        <v>9.074999999999989</v>
      </c>
      <c r="S183" t="n">
        <v>4.863072777269724</v>
      </c>
      <c r="T183" t="inlineStr"/>
      <c r="U183" t="n">
        <v>9.085999999999956</v>
      </c>
      <c r="V183" t="n">
        <v>4.85658634835346</v>
      </c>
    </row>
    <row r="184">
      <c r="A184" s="2" t="n">
        <v>182</v>
      </c>
      <c r="B184" t="inlineStr"/>
      <c r="C184" t="n">
        <v>9.122</v>
      </c>
      <c r="D184" t="n">
        <v>4.867987312719384</v>
      </c>
      <c r="E184" t="inlineStr"/>
      <c r="F184" t="n">
        <v>9.126999999999995</v>
      </c>
      <c r="G184" t="n">
        <v>4.80557119990423</v>
      </c>
      <c r="H184" t="inlineStr"/>
      <c r="I184" t="n">
        <v>9.125</v>
      </c>
      <c r="J184" t="n">
        <v>4.780959943705971</v>
      </c>
      <c r="K184" t="inlineStr"/>
      <c r="L184" t="n">
        <v>9.139000000000124</v>
      </c>
      <c r="M184" t="n">
        <v>5.124583906703689</v>
      </c>
      <c r="N184" t="inlineStr"/>
      <c r="O184" t="n">
        <v>9.139000000000124</v>
      </c>
      <c r="P184" t="n">
        <v>5.124583906703689</v>
      </c>
      <c r="Q184" t="inlineStr"/>
      <c r="R184" t="n">
        <v>9.125999999999991</v>
      </c>
      <c r="S184" t="n">
        <v>4.83473491337748</v>
      </c>
      <c r="T184" t="inlineStr"/>
      <c r="U184" t="n">
        <v>9.137</v>
      </c>
      <c r="V184" t="n">
        <v>4.827994054686088</v>
      </c>
    </row>
    <row r="185">
      <c r="A185" s="2" t="n">
        <v>183</v>
      </c>
      <c r="B185" t="inlineStr"/>
      <c r="C185" t="n">
        <v>9.173000000000002</v>
      </c>
      <c r="D185" t="n">
        <v>4.829298404423279</v>
      </c>
      <c r="E185" t="inlineStr"/>
      <c r="F185" t="n">
        <v>9.176000000000002</v>
      </c>
      <c r="G185" t="n">
        <v>4.768095160485982</v>
      </c>
      <c r="H185" t="inlineStr"/>
      <c r="I185" t="n">
        <v>9.174000000000007</v>
      </c>
      <c r="J185" t="n">
        <v>4.744238193055063</v>
      </c>
      <c r="K185" t="inlineStr"/>
      <c r="L185" t="n">
        <v>9.190000000000055</v>
      </c>
      <c r="M185" t="n">
        <v>5.099766323526818</v>
      </c>
      <c r="N185" t="inlineStr"/>
      <c r="O185" t="n">
        <v>9.190000000000055</v>
      </c>
      <c r="P185" t="n">
        <v>5.099766323526818</v>
      </c>
      <c r="Q185" t="inlineStr"/>
      <c r="R185" t="n">
        <v>9.174999999999997</v>
      </c>
      <c r="S185" t="n">
        <v>4.80750833826532</v>
      </c>
      <c r="T185" t="inlineStr"/>
      <c r="U185" t="n">
        <v>9.185999999999979</v>
      </c>
      <c r="V185" t="n">
        <v>4.800523027437081</v>
      </c>
    </row>
    <row r="186">
      <c r="A186" s="2" t="n">
        <v>184</v>
      </c>
      <c r="B186" t="inlineStr"/>
      <c r="C186" t="n">
        <v>9.224000000000004</v>
      </c>
      <c r="D186" t="n">
        <v>4.790609496127174</v>
      </c>
      <c r="E186" t="inlineStr"/>
      <c r="F186" t="n">
        <v>9.227000000000004</v>
      </c>
      <c r="G186" t="n">
        <v>4.72908948680577</v>
      </c>
      <c r="H186" t="inlineStr"/>
      <c r="I186" t="n">
        <v>9.224999999999994</v>
      </c>
      <c r="J186" t="n">
        <v>4.706017595438825</v>
      </c>
      <c r="K186" t="inlineStr"/>
      <c r="L186" t="n">
        <v>9.239000000000033</v>
      </c>
      <c r="M186" t="n">
        <v>5.07592197890588</v>
      </c>
      <c r="N186" t="inlineStr"/>
      <c r="O186" t="n">
        <v>9.239000000000033</v>
      </c>
      <c r="P186" t="n">
        <v>5.07592197890588</v>
      </c>
      <c r="Q186" t="inlineStr"/>
      <c r="R186" t="n">
        <v>9.225999999999999</v>
      </c>
      <c r="S186" t="n">
        <v>4.779170474373076</v>
      </c>
      <c r="T186" t="inlineStr"/>
      <c r="U186" t="n">
        <v>9.236999999999966</v>
      </c>
      <c r="V186" t="n">
        <v>4.771930733769742</v>
      </c>
    </row>
    <row r="187">
      <c r="A187" s="2" t="n">
        <v>185</v>
      </c>
      <c r="B187" t="inlineStr"/>
      <c r="C187" t="n">
        <v>9.275000000000006</v>
      </c>
      <c r="D187" t="n">
        <v>4.751920587831069</v>
      </c>
      <c r="E187" t="inlineStr"/>
      <c r="F187" t="n">
        <v>9.277000000000001</v>
      </c>
      <c r="G187" t="n">
        <v>4.690848630256546</v>
      </c>
      <c r="H187" t="inlineStr"/>
      <c r="I187" t="n">
        <v>9.274000000000001</v>
      </c>
      <c r="J187" t="n">
        <v>4.669295844787916</v>
      </c>
      <c r="K187" t="inlineStr"/>
      <c r="L187" t="n">
        <v>9.290000000000191</v>
      </c>
      <c r="M187" t="n">
        <v>5.051104395728898</v>
      </c>
      <c r="N187" t="inlineStr"/>
      <c r="O187" t="n">
        <v>9.290000000000191</v>
      </c>
      <c r="P187" t="n">
        <v>5.051104395728898</v>
      </c>
      <c r="Q187" t="inlineStr"/>
      <c r="R187" t="n">
        <v>9.274999999999991</v>
      </c>
      <c r="S187" t="n">
        <v>4.751943899260924</v>
      </c>
      <c r="T187" t="inlineStr"/>
      <c r="U187" t="n">
        <v>9.286000000000001</v>
      </c>
      <c r="V187" t="n">
        <v>4.744459706520703</v>
      </c>
    </row>
    <row r="188">
      <c r="A188" s="2" t="n">
        <v>186</v>
      </c>
      <c r="B188" t="inlineStr"/>
      <c r="C188" t="n">
        <v>9.330000000000013</v>
      </c>
      <c r="D188" t="n">
        <v>4.710197255354874</v>
      </c>
      <c r="E188" t="inlineStr"/>
      <c r="F188" t="n">
        <v>9.328999999999994</v>
      </c>
      <c r="G188" t="n">
        <v>4.651078139445356</v>
      </c>
      <c r="H188" t="inlineStr"/>
      <c r="I188" t="n">
        <v>9.324999999999989</v>
      </c>
      <c r="J188" t="n">
        <v>4.631075247171679</v>
      </c>
      <c r="K188" t="inlineStr"/>
      <c r="L188" t="n">
        <v>9.340000000000146</v>
      </c>
      <c r="M188" t="n">
        <v>5.026773431829993</v>
      </c>
      <c r="N188" t="inlineStr"/>
      <c r="O188" t="n">
        <v>9.340000000000146</v>
      </c>
      <c r="P188" t="n">
        <v>5.026773431829993</v>
      </c>
      <c r="Q188" t="inlineStr"/>
      <c r="R188" t="n">
        <v>9.325999999999993</v>
      </c>
      <c r="S188" t="n">
        <v>4.723606035368679</v>
      </c>
      <c r="T188" t="inlineStr"/>
      <c r="U188" t="n">
        <v>9.336999999999989</v>
      </c>
      <c r="V188" t="n">
        <v>4.715867412853364</v>
      </c>
    </row>
    <row r="189">
      <c r="A189" s="2" t="n">
        <v>187</v>
      </c>
      <c r="B189" t="inlineStr"/>
      <c r="C189" t="n">
        <v>9.378</v>
      </c>
      <c r="D189" t="n">
        <v>4.673784165193845</v>
      </c>
      <c r="E189" t="inlineStr"/>
      <c r="F189" t="n">
        <v>9.382999999999996</v>
      </c>
      <c r="G189" t="n">
        <v>4.60977801437219</v>
      </c>
      <c r="H189" t="inlineStr"/>
      <c r="I189" t="n">
        <v>9.375</v>
      </c>
      <c r="J189" t="n">
        <v>4.593604073038095</v>
      </c>
      <c r="K189" t="inlineStr"/>
      <c r="L189" t="n">
        <v>9.3900000000001</v>
      </c>
      <c r="M189" t="n">
        <v>5.002442467931089</v>
      </c>
      <c r="N189" t="inlineStr"/>
      <c r="O189" t="n">
        <v>9.3900000000001</v>
      </c>
      <c r="P189" t="n">
        <v>5.002442467931089</v>
      </c>
      <c r="Q189" t="inlineStr"/>
      <c r="R189" t="n">
        <v>9.375</v>
      </c>
      <c r="S189" t="n">
        <v>4.69637946025652</v>
      </c>
      <c r="T189" t="inlineStr"/>
      <c r="U189" t="n">
        <v>9.387</v>
      </c>
      <c r="V189" t="n">
        <v>4.687835752395175</v>
      </c>
    </row>
    <row r="190">
      <c r="A190" s="2" t="n">
        <v>188</v>
      </c>
      <c r="B190" t="inlineStr"/>
      <c r="C190" t="n">
        <v>9.424000000000007</v>
      </c>
      <c r="D190" t="n">
        <v>4.638888287122845</v>
      </c>
      <c r="E190" t="inlineStr"/>
      <c r="F190" t="n">
        <v>9.429999999999993</v>
      </c>
      <c r="G190" t="n">
        <v>4.57383160921592</v>
      </c>
      <c r="H190" t="inlineStr"/>
      <c r="I190" t="n">
        <v>9.427999999999997</v>
      </c>
      <c r="J190" t="n">
        <v>4.553884628456507</v>
      </c>
      <c r="K190" t="inlineStr"/>
      <c r="L190" t="n">
        <v>9.439000000000078</v>
      </c>
      <c r="M190" t="n">
        <v>4.978598123310151</v>
      </c>
      <c r="N190" t="inlineStr"/>
      <c r="O190" t="n">
        <v>9.439000000000078</v>
      </c>
      <c r="P190" t="n">
        <v>4.978598123310151</v>
      </c>
      <c r="Q190" t="inlineStr"/>
      <c r="R190" t="n">
        <v>9.425999999999988</v>
      </c>
      <c r="S190" t="n">
        <v>4.668041596364283</v>
      </c>
      <c r="T190" t="inlineStr"/>
      <c r="U190" t="n">
        <v>9.436999999999955</v>
      </c>
      <c r="V190" t="n">
        <v>4.659804091937017</v>
      </c>
    </row>
    <row r="191">
      <c r="A191" s="2" t="n">
        <v>189</v>
      </c>
      <c r="B191" t="inlineStr"/>
      <c r="C191" t="n">
        <v>9.474000000000004</v>
      </c>
      <c r="D191" t="n">
        <v>4.600957984871766</v>
      </c>
      <c r="E191" t="inlineStr"/>
      <c r="F191" t="n">
        <v>9.478999999999999</v>
      </c>
      <c r="G191" t="n">
        <v>4.536355569797673</v>
      </c>
      <c r="H191" t="inlineStr"/>
      <c r="I191" t="n">
        <v>9.480999999999995</v>
      </c>
      <c r="J191" t="n">
        <v>4.514165183874919</v>
      </c>
      <c r="K191" t="inlineStr"/>
      <c r="L191" t="n">
        <v>9.490000000000009</v>
      </c>
      <c r="M191" t="n">
        <v>4.95378054013328</v>
      </c>
      <c r="N191" t="inlineStr"/>
      <c r="O191" t="n">
        <v>9.490000000000009</v>
      </c>
      <c r="P191" t="n">
        <v>4.95378054013328</v>
      </c>
      <c r="Q191" t="inlineStr"/>
      <c r="R191" t="n">
        <v>9.474999999999994</v>
      </c>
      <c r="S191" t="n">
        <v>4.640815021252124</v>
      </c>
      <c r="T191" t="inlineStr"/>
      <c r="U191" t="n">
        <v>9.486999999999966</v>
      </c>
      <c r="V191" t="n">
        <v>4.631772431478828</v>
      </c>
    </row>
    <row r="192">
      <c r="A192" s="2" t="n">
        <v>190</v>
      </c>
      <c r="B192" t="inlineStr"/>
      <c r="C192" t="n">
        <v>9.525000000000006</v>
      </c>
      <c r="D192" t="n">
        <v>4.562269076575661</v>
      </c>
      <c r="E192" t="inlineStr"/>
      <c r="F192" t="n">
        <v>9.528999999999996</v>
      </c>
      <c r="G192" t="n">
        <v>4.498114713248448</v>
      </c>
      <c r="H192" t="inlineStr"/>
      <c r="I192" t="n">
        <v>9.533999999999992</v>
      </c>
      <c r="J192" t="n">
        <v>4.474445739293332</v>
      </c>
      <c r="K192" t="inlineStr"/>
      <c r="L192" t="n">
        <v>9.541000000000167</v>
      </c>
      <c r="M192" t="n">
        <v>4.928962956956297</v>
      </c>
      <c r="N192" t="inlineStr"/>
      <c r="O192" t="n">
        <v>9.541000000000167</v>
      </c>
      <c r="P192" t="n">
        <v>4.928962956956297</v>
      </c>
      <c r="Q192" t="inlineStr"/>
      <c r="R192" t="n">
        <v>9.525999999999996</v>
      </c>
      <c r="S192" t="n">
        <v>4.612477157359879</v>
      </c>
      <c r="T192" t="inlineStr"/>
      <c r="U192" t="n">
        <v>9.536999999999978</v>
      </c>
      <c r="V192" t="n">
        <v>4.603740771020639</v>
      </c>
    </row>
    <row r="193">
      <c r="A193" s="2" t="n">
        <v>191</v>
      </c>
      <c r="B193" t="inlineStr"/>
      <c r="C193" t="n">
        <v>9.573999999999998</v>
      </c>
      <c r="D193" t="n">
        <v>4.525097380369607</v>
      </c>
      <c r="E193" t="inlineStr"/>
      <c r="F193" t="n">
        <v>9.579999999999998</v>
      </c>
      <c r="G193" t="n">
        <v>4.459109039568236</v>
      </c>
      <c r="H193" t="inlineStr"/>
      <c r="I193" t="n">
        <v>9.581999999999994</v>
      </c>
      <c r="J193" t="n">
        <v>4.438473412125098</v>
      </c>
      <c r="K193" t="inlineStr"/>
      <c r="L193" t="n">
        <v>9.590000000000146</v>
      </c>
      <c r="M193" t="n">
        <v>4.905118612335359</v>
      </c>
      <c r="N193" t="inlineStr"/>
      <c r="O193" t="n">
        <v>9.590000000000146</v>
      </c>
      <c r="P193" t="n">
        <v>4.905118612335359</v>
      </c>
      <c r="Q193" t="inlineStr"/>
      <c r="R193" t="n">
        <v>9.574999999999989</v>
      </c>
      <c r="S193" t="n">
        <v>4.585250582247728</v>
      </c>
      <c r="T193" t="inlineStr"/>
      <c r="U193" t="n">
        <v>9.587999999999965</v>
      </c>
      <c r="V193" t="n">
        <v>4.5751484773533</v>
      </c>
    </row>
    <row r="194">
      <c r="A194" s="2" t="n">
        <v>192</v>
      </c>
      <c r="B194" t="inlineStr"/>
      <c r="C194" t="n">
        <v>9.625000000000014</v>
      </c>
      <c r="D194" t="n">
        <v>4.48640847207349</v>
      </c>
      <c r="E194" t="inlineStr"/>
      <c r="F194" t="n">
        <v>9.628999999999991</v>
      </c>
      <c r="G194" t="n">
        <v>4.42163300015</v>
      </c>
      <c r="H194" t="inlineStr"/>
      <c r="I194" t="n">
        <v>9.629999999999995</v>
      </c>
      <c r="J194" t="n">
        <v>4.402501084956865</v>
      </c>
      <c r="K194" t="inlineStr"/>
      <c r="L194" t="n">
        <v>9.641000000000076</v>
      </c>
      <c r="M194" t="n">
        <v>4.880301029158487</v>
      </c>
      <c r="N194" t="inlineStr"/>
      <c r="O194" t="n">
        <v>9.641000000000076</v>
      </c>
      <c r="P194" t="n">
        <v>4.880301029158487</v>
      </c>
      <c r="Q194" t="inlineStr"/>
      <c r="R194" t="n">
        <v>9.625999999999991</v>
      </c>
      <c r="S194" t="n">
        <v>4.556912718355483</v>
      </c>
      <c r="T194" t="inlineStr"/>
      <c r="U194" t="n">
        <v>9.638999999999953</v>
      </c>
      <c r="V194" t="n">
        <v>4.54655618368596</v>
      </c>
    </row>
    <row r="195">
      <c r="A195" s="2" t="n">
        <v>193</v>
      </c>
      <c r="B195" t="inlineStr"/>
      <c r="C195" t="n">
        <v>9.673000000000016</v>
      </c>
      <c r="D195" t="n">
        <v>4.449995381912451</v>
      </c>
      <c r="E195" t="inlineStr"/>
      <c r="F195" t="n">
        <v>9.679999999999993</v>
      </c>
      <c r="G195" t="n">
        <v>4.382627326469787</v>
      </c>
      <c r="H195" t="inlineStr"/>
      <c r="I195" t="n">
        <v>9.679000000000002</v>
      </c>
      <c r="J195" t="n">
        <v>4.365779334305955</v>
      </c>
      <c r="K195" t="inlineStr"/>
      <c r="L195" t="n">
        <v>9.690000000000055</v>
      </c>
      <c r="M195" t="n">
        <v>4.85645668453755</v>
      </c>
      <c r="N195" t="inlineStr"/>
      <c r="O195" t="n">
        <v>9.690000000000055</v>
      </c>
      <c r="P195" t="n">
        <v>4.85645668453755</v>
      </c>
      <c r="Q195" t="inlineStr"/>
      <c r="R195" t="n">
        <v>9.675999999999988</v>
      </c>
      <c r="S195" t="n">
        <v>4.529130498853285</v>
      </c>
      <c r="T195" t="inlineStr"/>
      <c r="U195" t="n">
        <v>9.69399999999996</v>
      </c>
      <c r="V195" t="n">
        <v>4.515721357181956</v>
      </c>
    </row>
    <row r="196">
      <c r="A196" s="2" t="n">
        <v>194</v>
      </c>
      <c r="B196" t="inlineStr"/>
      <c r="C196" t="n">
        <v>9.725000000000009</v>
      </c>
      <c r="D196" t="n">
        <v>4.410547867571331</v>
      </c>
      <c r="E196" t="inlineStr"/>
      <c r="F196" t="n">
        <v>9.72999999999999</v>
      </c>
      <c r="G196" t="n">
        <v>4.344386469920563</v>
      </c>
      <c r="H196" t="inlineStr"/>
      <c r="I196" t="n">
        <v>9.728999999999985</v>
      </c>
      <c r="J196" t="n">
        <v>4.328308160172393</v>
      </c>
      <c r="K196" t="inlineStr"/>
      <c r="L196" t="n">
        <v>9.740999999999985</v>
      </c>
      <c r="M196" t="n">
        <v>4.831639101360678</v>
      </c>
      <c r="N196" t="inlineStr"/>
      <c r="O196" t="n">
        <v>9.740999999999985</v>
      </c>
      <c r="P196" t="n">
        <v>4.831639101360678</v>
      </c>
      <c r="Q196" t="inlineStr"/>
      <c r="R196" t="n">
        <v>9.727999999999994</v>
      </c>
      <c r="S196" t="n">
        <v>4.500236990570994</v>
      </c>
      <c r="T196" t="inlineStr"/>
      <c r="U196" t="n">
        <v>9.741999999999962</v>
      </c>
      <c r="V196" t="n">
        <v>4.488810963142099</v>
      </c>
    </row>
    <row r="197">
      <c r="A197" s="2" t="n">
        <v>195</v>
      </c>
      <c r="B197" t="inlineStr"/>
      <c r="C197" t="n">
        <v>9.774000000000015</v>
      </c>
      <c r="D197" t="n">
        <v>4.373376171365266</v>
      </c>
      <c r="E197" t="inlineStr"/>
      <c r="F197" t="n">
        <v>9.780999999999992</v>
      </c>
      <c r="G197" t="n">
        <v>4.305380796240351</v>
      </c>
      <c r="H197" t="inlineStr"/>
      <c r="I197" t="n">
        <v>9.780000000000001</v>
      </c>
      <c r="J197" t="n">
        <v>4.290087562556134</v>
      </c>
      <c r="K197" t="inlineStr"/>
      <c r="L197" t="n">
        <v>9.790000000000191</v>
      </c>
      <c r="M197" t="n">
        <v>4.80779475673963</v>
      </c>
      <c r="N197" t="inlineStr"/>
      <c r="O197" t="n">
        <v>9.790000000000191</v>
      </c>
      <c r="P197" t="n">
        <v>4.80779475673963</v>
      </c>
      <c r="Q197" t="inlineStr"/>
      <c r="R197" t="n">
        <v>9.780999999999992</v>
      </c>
      <c r="S197" t="n">
        <v>4.470787837898664</v>
      </c>
      <c r="T197" t="inlineStr"/>
      <c r="U197" t="n">
        <v>9.788999999999987</v>
      </c>
      <c r="V197" t="n">
        <v>4.462461202311394</v>
      </c>
    </row>
    <row r="198">
      <c r="A198" s="2" t="n">
        <v>196</v>
      </c>
      <c r="B198" t="inlineStr"/>
      <c r="C198" t="n">
        <v>9.825000000000003</v>
      </c>
      <c r="D198" t="n">
        <v>4.334687263069172</v>
      </c>
      <c r="E198" t="inlineStr"/>
      <c r="F198" t="n">
        <v>9.828999999999994</v>
      </c>
      <c r="G198" t="n">
        <v>4.268669573953092</v>
      </c>
      <c r="H198" t="inlineStr"/>
      <c r="I198" t="n">
        <v>9.829999999999984</v>
      </c>
      <c r="J198" t="n">
        <v>4.252616388422572</v>
      </c>
      <c r="K198" t="inlineStr"/>
      <c r="L198" t="n">
        <v>9.844000000000051</v>
      </c>
      <c r="M198" t="n">
        <v>4.781517315728857</v>
      </c>
      <c r="N198" t="inlineStr"/>
      <c r="O198" t="n">
        <v>9.844000000000051</v>
      </c>
      <c r="P198" t="n">
        <v>4.781517315728857</v>
      </c>
      <c r="Q198" t="inlineStr"/>
      <c r="R198" t="n">
        <v>9.829999999999998</v>
      </c>
      <c r="S198" t="n">
        <v>4.443561262786504</v>
      </c>
      <c r="T198" t="inlineStr"/>
      <c r="U198" t="n">
        <v>9.837999999999965</v>
      </c>
      <c r="V198" t="n">
        <v>4.434990175062387</v>
      </c>
    </row>
    <row r="199">
      <c r="A199" s="2" t="n">
        <v>197</v>
      </c>
      <c r="B199" t="inlineStr"/>
      <c r="C199" t="n">
        <v>9.874000000000009</v>
      </c>
      <c r="D199" t="n">
        <v>4.297515566863107</v>
      </c>
      <c r="E199" t="inlineStr"/>
      <c r="F199" t="n">
        <v>9.879999999999995</v>
      </c>
      <c r="G199" t="n">
        <v>4.22966390027288</v>
      </c>
      <c r="H199" t="inlineStr"/>
      <c r="I199" t="n">
        <v>9.879999999999995</v>
      </c>
      <c r="J199" t="n">
        <v>4.215145214288988</v>
      </c>
      <c r="K199" t="inlineStr"/>
      <c r="L199" t="n">
        <v>9.896000000000186</v>
      </c>
      <c r="M199" t="n">
        <v>4.756213113273908</v>
      </c>
      <c r="N199" t="inlineStr"/>
      <c r="O199" t="n">
        <v>9.896000000000186</v>
      </c>
      <c r="P199" t="n">
        <v>4.756213113273908</v>
      </c>
      <c r="Q199" t="inlineStr"/>
      <c r="R199" t="n">
        <v>9.878999999999991</v>
      </c>
      <c r="S199" t="n">
        <v>4.416334687674353</v>
      </c>
      <c r="T199" t="inlineStr"/>
      <c r="U199" t="n">
        <v>9.889999999999986</v>
      </c>
      <c r="V199" t="n">
        <v>4.405837248185865</v>
      </c>
    </row>
    <row r="200">
      <c r="A200" s="2" t="n">
        <v>198</v>
      </c>
      <c r="B200" t="inlineStr"/>
      <c r="C200" t="n">
        <v>9.924999999999997</v>
      </c>
      <c r="D200" t="n">
        <v>4.258826658567013</v>
      </c>
      <c r="E200" t="inlineStr"/>
      <c r="F200" t="n">
        <v>9.929000000000002</v>
      </c>
      <c r="G200" t="n">
        <v>4.192187860854633</v>
      </c>
      <c r="H200" t="inlineStr"/>
      <c r="I200" t="n">
        <v>9.930000000000007</v>
      </c>
      <c r="J200" t="n">
        <v>4.177674040155404</v>
      </c>
      <c r="K200" t="inlineStr"/>
      <c r="L200" t="n">
        <v>9.948000000000093</v>
      </c>
      <c r="M200" t="n">
        <v>4.730908910819069</v>
      </c>
      <c r="N200" t="inlineStr"/>
      <c r="O200" t="n">
        <v>9.948000000000093</v>
      </c>
      <c r="P200" t="n">
        <v>4.730908910819069</v>
      </c>
      <c r="Q200" t="inlineStr"/>
      <c r="R200" t="n">
        <v>9.929999999999993</v>
      </c>
      <c r="S200" t="n">
        <v>4.387996823782109</v>
      </c>
      <c r="T200" t="inlineStr"/>
      <c r="U200" t="n">
        <v>9.937999999999988</v>
      </c>
      <c r="V200" t="n">
        <v>4.378926854146008</v>
      </c>
    </row>
    <row r="201">
      <c r="A201" s="2" t="n">
        <v>199</v>
      </c>
      <c r="B201" t="inlineStr"/>
      <c r="C201" t="n">
        <v>9.974000000000004</v>
      </c>
      <c r="D201" t="n">
        <v>4.221654962360948</v>
      </c>
      <c r="E201" t="inlineStr"/>
      <c r="F201" t="n">
        <v>9.97999999999999</v>
      </c>
      <c r="G201" t="n">
        <v>4.153182187174432</v>
      </c>
      <c r="H201" t="inlineStr"/>
      <c r="I201" t="n">
        <v>9.97999999999999</v>
      </c>
      <c r="J201" t="n">
        <v>4.140202866021841</v>
      </c>
      <c r="K201" t="inlineStr"/>
      <c r="L201" t="n">
        <v>9.993000000000166</v>
      </c>
      <c r="M201" t="n">
        <v>4.70901104331</v>
      </c>
      <c r="N201" t="inlineStr"/>
      <c r="O201" t="n">
        <v>9.993000000000166</v>
      </c>
      <c r="P201" t="n">
        <v>4.70901104331</v>
      </c>
      <c r="Q201" t="inlineStr"/>
      <c r="R201" t="n">
        <v>9.977999999999994</v>
      </c>
      <c r="S201" t="n">
        <v>4.361325893059996</v>
      </c>
      <c r="T201" t="inlineStr"/>
      <c r="U201" t="n">
        <v>9.988999999999976</v>
      </c>
      <c r="V201" t="n">
        <v>4.350334560478669</v>
      </c>
    </row>
    <row r="202">
      <c r="A202" s="2" t="n">
        <v>200</v>
      </c>
      <c r="B202" t="inlineStr"/>
      <c r="C202" t="n">
        <v>10.02500000000002</v>
      </c>
      <c r="D202" t="n">
        <v>4.182966054064833</v>
      </c>
      <c r="E202" t="inlineStr"/>
      <c r="F202" t="n">
        <v>10.029</v>
      </c>
      <c r="G202" t="n">
        <v>4.115706147756184</v>
      </c>
      <c r="H202" t="inlineStr"/>
      <c r="I202" t="n">
        <v>10.03</v>
      </c>
      <c r="J202" t="n">
        <v>4.102731691888258</v>
      </c>
      <c r="K202" t="inlineStr"/>
      <c r="L202" t="n">
        <v>10.04300000000012</v>
      </c>
      <c r="M202" t="n">
        <v>4.684680079411096</v>
      </c>
      <c r="N202" t="inlineStr"/>
      <c r="O202" t="n">
        <v>10.04300000000012</v>
      </c>
      <c r="P202" t="n">
        <v>4.684680079411096</v>
      </c>
      <c r="Q202" t="inlineStr"/>
      <c r="R202" t="n">
        <v>10.029</v>
      </c>
      <c r="S202" t="n">
        <v>4.332988029167751</v>
      </c>
      <c r="T202" t="inlineStr"/>
      <c r="U202" t="n">
        <v>10.03899999999999</v>
      </c>
      <c r="V202" t="n">
        <v>4.32230290002048</v>
      </c>
    </row>
    <row r="203">
      <c r="A203" s="2" t="n">
        <v>201</v>
      </c>
      <c r="B203" t="inlineStr"/>
      <c r="C203" t="n">
        <v>10.075</v>
      </c>
      <c r="D203" t="n">
        <v>4.145035751813764</v>
      </c>
      <c r="E203" t="inlineStr"/>
      <c r="F203" t="n">
        <v>10.081</v>
      </c>
      <c r="G203" t="n">
        <v>4.075935656944984</v>
      </c>
      <c r="H203" t="inlineStr"/>
      <c r="I203" t="n">
        <v>10.083</v>
      </c>
      <c r="J203" t="n">
        <v>4.06301224730667</v>
      </c>
      <c r="K203" t="inlineStr"/>
      <c r="L203" t="n">
        <v>10.0920000000001</v>
      </c>
      <c r="M203" t="n">
        <v>4.660835734790158</v>
      </c>
      <c r="N203" t="inlineStr"/>
      <c r="O203" t="n">
        <v>10.0920000000001</v>
      </c>
      <c r="P203" t="n">
        <v>4.660835734790158</v>
      </c>
      <c r="Q203" t="inlineStr"/>
      <c r="R203" t="n">
        <v>10.07799999999999</v>
      </c>
      <c r="S203" t="n">
        <v>4.3057614540556</v>
      </c>
      <c r="T203" t="inlineStr"/>
      <c r="U203" t="n">
        <v>10.089</v>
      </c>
      <c r="V203" t="n">
        <v>4.294271239562291</v>
      </c>
    </row>
    <row r="204">
      <c r="A204" s="2" t="n">
        <v>202</v>
      </c>
      <c r="B204" t="inlineStr"/>
      <c r="C204" t="n">
        <v>10.127</v>
      </c>
      <c r="D204" t="n">
        <v>4.105588237472645</v>
      </c>
      <c r="E204" t="inlineStr"/>
      <c r="F204" t="n">
        <v>10.12899999999999</v>
      </c>
      <c r="G204" t="n">
        <v>4.039224434657736</v>
      </c>
      <c r="H204" t="inlineStr"/>
      <c r="I204" t="n">
        <v>10.13300000000001</v>
      </c>
      <c r="J204" t="n">
        <v>4.025541073173086</v>
      </c>
      <c r="K204" t="inlineStr"/>
      <c r="L204" t="n">
        <v>10.14300000000003</v>
      </c>
      <c r="M204" t="n">
        <v>4.636018151613286</v>
      </c>
      <c r="N204" t="inlineStr"/>
      <c r="O204" t="n">
        <v>10.14300000000003</v>
      </c>
      <c r="P204" t="n">
        <v>4.636018151613286</v>
      </c>
      <c r="Q204" t="inlineStr"/>
      <c r="R204" t="n">
        <v>10.12899999999999</v>
      </c>
      <c r="S204" t="n">
        <v>4.277423590163355</v>
      </c>
      <c r="T204" t="inlineStr"/>
      <c r="U204" t="n">
        <v>10.13799999999998</v>
      </c>
      <c r="V204" t="n">
        <v>4.266800212313284</v>
      </c>
    </row>
    <row r="205">
      <c r="A205" s="2" t="n">
        <v>203</v>
      </c>
      <c r="B205" t="inlineStr"/>
      <c r="C205" t="n">
        <v>10.181</v>
      </c>
      <c r="D205" t="n">
        <v>4.064623511041475</v>
      </c>
      <c r="E205" t="inlineStr"/>
      <c r="F205" t="n">
        <v>10.18299999999999</v>
      </c>
      <c r="G205" t="n">
        <v>3.99792430958457</v>
      </c>
      <c r="H205" t="inlineStr"/>
      <c r="I205" t="n">
        <v>10.18099999999998</v>
      </c>
      <c r="J205" t="n">
        <v>3.989568746004874</v>
      </c>
      <c r="K205" t="inlineStr"/>
      <c r="L205" t="n">
        <v>10.19200000000001</v>
      </c>
      <c r="M205" t="n">
        <v>4.612173806992349</v>
      </c>
      <c r="N205" t="inlineStr"/>
      <c r="O205" t="n">
        <v>10.19200000000001</v>
      </c>
      <c r="P205" t="n">
        <v>4.612173806992349</v>
      </c>
      <c r="Q205" t="inlineStr"/>
      <c r="R205" t="n">
        <v>10.178</v>
      </c>
      <c r="S205" t="n">
        <v>4.250197015051196</v>
      </c>
      <c r="T205" t="inlineStr"/>
      <c r="U205" t="n">
        <v>10.18899999999996</v>
      </c>
      <c r="V205" t="n">
        <v>4.238207918645944</v>
      </c>
    </row>
    <row r="206">
      <c r="A206" s="2" t="n">
        <v>204</v>
      </c>
      <c r="B206" t="inlineStr"/>
      <c r="C206" t="n">
        <v>10.23200000000001</v>
      </c>
      <c r="D206" t="n">
        <v>4.02593460274536</v>
      </c>
      <c r="E206" t="inlineStr"/>
      <c r="F206" t="n">
        <v>10.23599999999999</v>
      </c>
      <c r="G206" t="n">
        <v>3.957389001642392</v>
      </c>
      <c r="H206" t="inlineStr"/>
      <c r="I206" t="n">
        <v>10.23099999999999</v>
      </c>
      <c r="J206" t="n">
        <v>3.95209757187129</v>
      </c>
      <c r="K206" t="inlineStr"/>
      <c r="L206" t="n">
        <v>10.24300000000017</v>
      </c>
      <c r="M206" t="n">
        <v>4.587356223815366</v>
      </c>
      <c r="N206" t="inlineStr"/>
      <c r="O206" t="n">
        <v>10.24300000000017</v>
      </c>
      <c r="P206" t="n">
        <v>4.587356223815366</v>
      </c>
      <c r="Q206" t="inlineStr"/>
      <c r="R206" t="n">
        <v>10.229</v>
      </c>
      <c r="S206" t="n">
        <v>4.221859151158951</v>
      </c>
      <c r="T206" t="inlineStr"/>
      <c r="U206" t="n">
        <v>10.23999999999995</v>
      </c>
      <c r="V206" t="n">
        <v>4.209615624978605</v>
      </c>
    </row>
    <row r="207">
      <c r="A207" s="2" t="n">
        <v>205</v>
      </c>
      <c r="B207" t="inlineStr"/>
      <c r="C207" t="n">
        <v>10.277</v>
      </c>
      <c r="D207" t="n">
        <v>3.991797330719395</v>
      </c>
      <c r="E207" t="inlineStr"/>
      <c r="F207" t="n">
        <v>10.283</v>
      </c>
      <c r="G207" t="n">
        <v>3.921442596486111</v>
      </c>
      <c r="H207" t="inlineStr"/>
      <c r="I207" t="n">
        <v>10.28100000000001</v>
      </c>
      <c r="J207" t="n">
        <v>3.914626397737706</v>
      </c>
      <c r="K207" t="inlineStr"/>
      <c r="L207" t="n">
        <v>10.29200000000014</v>
      </c>
      <c r="M207" t="n">
        <v>4.563511879194428</v>
      </c>
      <c r="N207" t="inlineStr"/>
      <c r="O207" t="n">
        <v>10.29200000000014</v>
      </c>
      <c r="P207" t="n">
        <v>4.563511879194428</v>
      </c>
      <c r="Q207" t="inlineStr"/>
      <c r="R207" t="n">
        <v>10.27799999999999</v>
      </c>
      <c r="S207" t="n">
        <v>4.1946325760468</v>
      </c>
      <c r="T207" t="inlineStr"/>
      <c r="U207" t="n">
        <v>10.28899999999999</v>
      </c>
      <c r="V207" t="n">
        <v>4.182144597729566</v>
      </c>
    </row>
    <row r="208">
      <c r="A208" s="2" t="n">
        <v>206</v>
      </c>
      <c r="B208" t="inlineStr"/>
      <c r="C208" t="n">
        <v>10.32700000000001</v>
      </c>
      <c r="D208" t="n">
        <v>3.953867028468305</v>
      </c>
      <c r="E208" t="inlineStr"/>
      <c r="F208" t="n">
        <v>10.333</v>
      </c>
      <c r="G208" t="n">
        <v>3.883201739936887</v>
      </c>
      <c r="H208" t="inlineStr"/>
      <c r="I208" t="n">
        <v>10.33099999999999</v>
      </c>
      <c r="J208" t="n">
        <v>3.877155223604144</v>
      </c>
      <c r="K208" t="inlineStr"/>
      <c r="L208" t="n">
        <v>10.34400000000005</v>
      </c>
      <c r="M208" t="n">
        <v>4.53820767673959</v>
      </c>
      <c r="N208" t="inlineStr"/>
      <c r="O208" t="n">
        <v>10.34400000000005</v>
      </c>
      <c r="P208" t="n">
        <v>4.53820767673959</v>
      </c>
      <c r="Q208" t="inlineStr"/>
      <c r="R208" t="n">
        <v>10.32899999999999</v>
      </c>
      <c r="S208" t="n">
        <v>4.166294712154555</v>
      </c>
      <c r="T208" t="inlineStr"/>
      <c r="U208" t="n">
        <v>10.33999999999997</v>
      </c>
      <c r="V208" t="n">
        <v>4.153552304062226</v>
      </c>
    </row>
    <row r="209">
      <c r="A209" s="2" t="n">
        <v>207</v>
      </c>
      <c r="B209" t="inlineStr"/>
      <c r="C209" t="n">
        <v>10.37600000000002</v>
      </c>
      <c r="D209" t="n">
        <v>3.91669533226224</v>
      </c>
      <c r="E209" t="inlineStr"/>
      <c r="F209" t="n">
        <v>10.383</v>
      </c>
      <c r="G209" t="n">
        <v>3.844960883387662</v>
      </c>
      <c r="H209" t="inlineStr"/>
      <c r="I209" t="n">
        <v>10.386</v>
      </c>
      <c r="J209" t="n">
        <v>3.835936932057206</v>
      </c>
      <c r="K209" t="inlineStr"/>
      <c r="L209" t="n">
        <v>10.39200000000005</v>
      </c>
      <c r="M209" t="n">
        <v>4.514849951396619</v>
      </c>
      <c r="N209" t="inlineStr"/>
      <c r="O209" t="n">
        <v>10.39200000000005</v>
      </c>
      <c r="P209" t="n">
        <v>4.514849951396619</v>
      </c>
      <c r="Q209" t="inlineStr"/>
      <c r="R209" t="n">
        <v>10.378</v>
      </c>
      <c r="S209" t="n">
        <v>4.139068137042396</v>
      </c>
      <c r="T209" t="inlineStr"/>
      <c r="U209" t="n">
        <v>10.38899999999995</v>
      </c>
      <c r="V209" t="n">
        <v>4.12608127681322</v>
      </c>
    </row>
    <row r="210">
      <c r="A210" s="2" t="n">
        <v>208</v>
      </c>
      <c r="B210" t="inlineStr"/>
      <c r="C210" t="n">
        <v>10.42700000000001</v>
      </c>
      <c r="D210" t="n">
        <v>3.878006423966146</v>
      </c>
      <c r="E210" t="inlineStr"/>
      <c r="F210" t="n">
        <v>10.434</v>
      </c>
      <c r="G210" t="n">
        <v>3.80595520970745</v>
      </c>
      <c r="H210" t="inlineStr"/>
      <c r="I210" t="n">
        <v>10.43299999999999</v>
      </c>
      <c r="J210" t="n">
        <v>3.800714028371647</v>
      </c>
      <c r="K210" t="inlineStr"/>
      <c r="L210" t="n">
        <v>10.44299999999998</v>
      </c>
      <c r="M210" t="n">
        <v>4.490032368219747</v>
      </c>
      <c r="N210" t="inlineStr"/>
      <c r="O210" t="n">
        <v>10.44299999999998</v>
      </c>
      <c r="P210" t="n">
        <v>4.490032368219747</v>
      </c>
      <c r="Q210" t="inlineStr"/>
      <c r="R210" t="n">
        <v>10.42899999999999</v>
      </c>
      <c r="S210" t="n">
        <v>4.110730273150159</v>
      </c>
      <c r="T210" t="inlineStr"/>
      <c r="U210" t="n">
        <v>10.44</v>
      </c>
      <c r="V210" t="n">
        <v>4.097488983145849</v>
      </c>
    </row>
    <row r="211">
      <c r="A211" s="2" t="n">
        <v>209</v>
      </c>
      <c r="B211" t="inlineStr"/>
      <c r="C211" t="n">
        <v>10.47600000000001</v>
      </c>
      <c r="D211" t="n">
        <v>3.840834727760081</v>
      </c>
      <c r="E211" t="inlineStr"/>
      <c r="F211" t="n">
        <v>10.482</v>
      </c>
      <c r="G211" t="n">
        <v>3.769243987420191</v>
      </c>
      <c r="H211" t="inlineStr"/>
      <c r="I211" t="n">
        <v>10.483</v>
      </c>
      <c r="J211" t="n">
        <v>3.763242854238063</v>
      </c>
      <c r="K211" t="inlineStr"/>
      <c r="L211" t="n">
        <v>10.49200000000019</v>
      </c>
      <c r="M211" t="n">
        <v>4.4661880235987</v>
      </c>
      <c r="N211" t="inlineStr"/>
      <c r="O211" t="n">
        <v>10.49200000000019</v>
      </c>
      <c r="P211" t="n">
        <v>4.4661880235987</v>
      </c>
      <c r="Q211" t="inlineStr"/>
      <c r="R211" t="n">
        <v>10.47799999999999</v>
      </c>
      <c r="S211" t="n">
        <v>4.083503698038</v>
      </c>
      <c r="T211" t="inlineStr"/>
      <c r="U211" t="n">
        <v>10.48899999999998</v>
      </c>
      <c r="V211" t="n">
        <v>4.070017955896842</v>
      </c>
    </row>
    <row r="212">
      <c r="A212" s="2" t="n">
        <v>210</v>
      </c>
      <c r="B212" t="inlineStr"/>
      <c r="C212" t="n">
        <v>10.527</v>
      </c>
      <c r="D212" t="n">
        <v>3.802145819463987</v>
      </c>
      <c r="E212" t="inlineStr"/>
      <c r="F212" t="n">
        <v>10.533</v>
      </c>
      <c r="G212" t="n">
        <v>3.730238313739978</v>
      </c>
      <c r="H212" t="inlineStr"/>
      <c r="I212" t="n">
        <v>10.53100000000001</v>
      </c>
      <c r="J212" t="n">
        <v>3.72727052706983</v>
      </c>
      <c r="K212" t="inlineStr"/>
      <c r="L212" t="n">
        <v>10.54300000000012</v>
      </c>
      <c r="M212" t="n">
        <v>4.441370440421828</v>
      </c>
      <c r="N212" t="inlineStr"/>
      <c r="O212" t="n">
        <v>10.54300000000012</v>
      </c>
      <c r="P212" t="n">
        <v>4.441370440421828</v>
      </c>
      <c r="Q212" t="inlineStr"/>
      <c r="R212" t="n">
        <v>10.529</v>
      </c>
      <c r="S212" t="n">
        <v>4.055165834145755</v>
      </c>
      <c r="T212" t="inlineStr"/>
      <c r="U212" t="n">
        <v>10.54199999999997</v>
      </c>
      <c r="V212" t="n">
        <v>4.04030439581117</v>
      </c>
    </row>
    <row r="213">
      <c r="A213" s="2" t="n">
        <v>211</v>
      </c>
      <c r="B213" t="inlineStr"/>
      <c r="C213" t="n">
        <v>10.57600000000001</v>
      </c>
      <c r="D213" t="n">
        <v>3.764974123257922</v>
      </c>
      <c r="E213" t="inlineStr"/>
      <c r="F213" t="n">
        <v>10.58199999999999</v>
      </c>
      <c r="G213" t="n">
        <v>3.692762274321742</v>
      </c>
      <c r="H213" t="inlineStr"/>
      <c r="I213" t="n">
        <v>10.57999999999998</v>
      </c>
      <c r="J213" t="n">
        <v>3.690548776418942</v>
      </c>
      <c r="K213" t="inlineStr"/>
      <c r="L213" t="n">
        <v>10.5920000000001</v>
      </c>
      <c r="M213" t="n">
        <v>4.41752609580089</v>
      </c>
      <c r="N213" t="inlineStr"/>
      <c r="O213" t="n">
        <v>10.5920000000001</v>
      </c>
      <c r="P213" t="n">
        <v>4.41752609580089</v>
      </c>
      <c r="Q213" t="inlineStr"/>
      <c r="R213" t="n">
        <v>10.57799999999999</v>
      </c>
      <c r="S213" t="n">
        <v>4.027939259033603</v>
      </c>
      <c r="T213" t="inlineStr"/>
      <c r="U213" t="n">
        <v>10.59599999999995</v>
      </c>
      <c r="V213" t="n">
        <v>4.010030202516347</v>
      </c>
    </row>
    <row r="214">
      <c r="A214" s="2" t="n">
        <v>212</v>
      </c>
      <c r="B214" t="inlineStr"/>
      <c r="C214" t="n">
        <v>10.627</v>
      </c>
      <c r="D214" t="n">
        <v>3.726285214961827</v>
      </c>
      <c r="E214" t="inlineStr"/>
      <c r="F214" t="n">
        <v>10.633</v>
      </c>
      <c r="G214" t="n">
        <v>3.653756600641531</v>
      </c>
      <c r="H214" t="inlineStr"/>
      <c r="I214" t="n">
        <v>10.631</v>
      </c>
      <c r="J214" t="n">
        <v>3.652328178802684</v>
      </c>
      <c r="K214" t="inlineStr"/>
      <c r="L214" t="n">
        <v>10.64300000000003</v>
      </c>
      <c r="M214" t="n">
        <v>4.392708512624019</v>
      </c>
      <c r="N214" t="inlineStr"/>
      <c r="O214" t="n">
        <v>10.64300000000003</v>
      </c>
      <c r="P214" t="n">
        <v>4.392708512624019</v>
      </c>
      <c r="Q214" t="inlineStr"/>
      <c r="R214" t="n">
        <v>10.63199999999999</v>
      </c>
      <c r="S214" t="n">
        <v>3.997934461971227</v>
      </c>
      <c r="T214" t="inlineStr"/>
      <c r="U214" t="n">
        <v>10.64699999999999</v>
      </c>
      <c r="V214" t="n">
        <v>3.981437908848975</v>
      </c>
    </row>
    <row r="215">
      <c r="A215" s="2" t="n">
        <v>213</v>
      </c>
      <c r="B215" t="inlineStr"/>
      <c r="C215" t="n">
        <v>10.676</v>
      </c>
      <c r="D215" t="n">
        <v>3.689113518755763</v>
      </c>
      <c r="E215" t="inlineStr"/>
      <c r="F215" t="n">
        <v>10.682</v>
      </c>
      <c r="G215" t="n">
        <v>3.616280561223283</v>
      </c>
      <c r="H215" t="inlineStr"/>
      <c r="I215" t="n">
        <v>10.68199999999999</v>
      </c>
      <c r="J215" t="n">
        <v>3.614107581186445</v>
      </c>
      <c r="K215" t="inlineStr"/>
      <c r="L215" t="n">
        <v>10.69200000000001</v>
      </c>
      <c r="M215" t="n">
        <v>4.368864168003081</v>
      </c>
      <c r="N215" t="inlineStr"/>
      <c r="O215" t="n">
        <v>10.69200000000001</v>
      </c>
      <c r="P215" t="n">
        <v>4.368864168003081</v>
      </c>
      <c r="Q215" t="inlineStr"/>
      <c r="R215" t="n">
        <v>10.68499999999999</v>
      </c>
      <c r="S215" t="n">
        <v>3.968485309298897</v>
      </c>
      <c r="T215" t="inlineStr"/>
      <c r="U215" t="n">
        <v>10.69199999999995</v>
      </c>
      <c r="V215" t="n">
        <v>3.956209414436635</v>
      </c>
    </row>
    <row r="216">
      <c r="A216" s="2" t="n">
        <v>214</v>
      </c>
      <c r="B216" t="inlineStr"/>
      <c r="C216" t="n">
        <v>10.72700000000002</v>
      </c>
      <c r="D216" t="n">
        <v>3.650424610459647</v>
      </c>
      <c r="E216" t="inlineStr"/>
      <c r="F216" t="n">
        <v>10.732</v>
      </c>
      <c r="G216" t="n">
        <v>3.57803970467406</v>
      </c>
      <c r="H216" t="inlineStr"/>
      <c r="I216" t="n">
        <v>10.73099999999999</v>
      </c>
      <c r="J216" t="n">
        <v>3.577385830535537</v>
      </c>
      <c r="K216" t="inlineStr"/>
      <c r="L216" t="n">
        <v>10.74600000000009</v>
      </c>
      <c r="M216" t="n">
        <v>4.342586726992198</v>
      </c>
      <c r="N216" t="inlineStr"/>
      <c r="O216" t="n">
        <v>10.74600000000009</v>
      </c>
      <c r="P216" t="n">
        <v>4.342586726992198</v>
      </c>
      <c r="Q216" t="inlineStr"/>
      <c r="R216" t="n">
        <v>10.73099999999999</v>
      </c>
      <c r="S216" t="n">
        <v>3.94292566735687</v>
      </c>
      <c r="T216" t="inlineStr"/>
      <c r="U216" t="n">
        <v>10.74199999999996</v>
      </c>
      <c r="V216" t="n">
        <v>3.928177753978445</v>
      </c>
    </row>
    <row r="217">
      <c r="A217" s="2" t="n">
        <v>215</v>
      </c>
      <c r="B217" t="inlineStr"/>
      <c r="C217" t="n">
        <v>10.776</v>
      </c>
      <c r="D217" t="n">
        <v>3.613252914253604</v>
      </c>
      <c r="E217" t="inlineStr"/>
      <c r="F217" t="n">
        <v>10.782</v>
      </c>
      <c r="G217" t="n">
        <v>3.539798848124835</v>
      </c>
      <c r="H217" t="inlineStr"/>
      <c r="I217" t="n">
        <v>10.78299999999999</v>
      </c>
      <c r="J217" t="n">
        <v>3.538415809436625</v>
      </c>
      <c r="K217" t="inlineStr"/>
      <c r="L217" t="n">
        <v>10.798</v>
      </c>
      <c r="M217" t="n">
        <v>4.317282524537359</v>
      </c>
      <c r="N217" t="inlineStr"/>
      <c r="O217" t="n">
        <v>10.798</v>
      </c>
      <c r="P217" t="n">
        <v>4.317282524537359</v>
      </c>
      <c r="Q217" t="inlineStr"/>
      <c r="R217" t="n">
        <v>10.78099999999999</v>
      </c>
      <c r="S217" t="n">
        <v>3.915143447854672</v>
      </c>
      <c r="T217" t="inlineStr"/>
      <c r="U217" t="n">
        <v>10.791</v>
      </c>
      <c r="V217" t="n">
        <v>3.900706726729407</v>
      </c>
    </row>
    <row r="218">
      <c r="A218" s="2" t="n">
        <v>216</v>
      </c>
      <c r="B218" t="inlineStr"/>
      <c r="C218" t="n">
        <v>10.82800000000002</v>
      </c>
      <c r="D218" t="n">
        <v>3.573805399912462</v>
      </c>
      <c r="E218" t="inlineStr"/>
      <c r="F218" t="n">
        <v>10.833</v>
      </c>
      <c r="G218" t="n">
        <v>3.500793174444622</v>
      </c>
      <c r="H218" t="inlineStr"/>
      <c r="I218" t="n">
        <v>10.83199999999999</v>
      </c>
      <c r="J218" t="n">
        <v>3.501694058785716</v>
      </c>
      <c r="K218" t="inlineStr"/>
      <c r="L218" t="n">
        <v>10.846</v>
      </c>
      <c r="M218" t="n">
        <v>4.293924799194389</v>
      </c>
      <c r="N218" t="inlineStr"/>
      <c r="O218" t="n">
        <v>10.846</v>
      </c>
      <c r="P218" t="n">
        <v>4.293924799194389</v>
      </c>
      <c r="Q218" t="inlineStr"/>
      <c r="R218" t="n">
        <v>10.83</v>
      </c>
      <c r="S218" t="n">
        <v>3.887916872742513</v>
      </c>
      <c r="T218" t="inlineStr"/>
      <c r="U218" t="n">
        <v>10.84199999999998</v>
      </c>
      <c r="V218" t="n">
        <v>3.872114433062067</v>
      </c>
    </row>
    <row r="219">
      <c r="A219" s="2" t="n">
        <v>217</v>
      </c>
      <c r="B219" t="inlineStr"/>
      <c r="C219" t="n">
        <v>10.877</v>
      </c>
      <c r="D219" t="n">
        <v>3.536633703706419</v>
      </c>
      <c r="E219" t="inlineStr"/>
      <c r="F219" t="n">
        <v>10.88199999999999</v>
      </c>
      <c r="G219" t="n">
        <v>3.463317135026386</v>
      </c>
      <c r="H219" t="inlineStr"/>
      <c r="I219" t="n">
        <v>10.88200000000001</v>
      </c>
      <c r="J219" t="n">
        <v>3.464222884652132</v>
      </c>
      <c r="K219" t="inlineStr"/>
      <c r="L219" t="n">
        <v>10.89499999999998</v>
      </c>
      <c r="M219" t="n">
        <v>4.270080454573451</v>
      </c>
      <c r="N219" t="inlineStr"/>
      <c r="O219" t="n">
        <v>10.89499999999998</v>
      </c>
      <c r="P219" t="n">
        <v>4.270080454573451</v>
      </c>
      <c r="Q219" t="inlineStr"/>
      <c r="R219" t="n">
        <v>10.881</v>
      </c>
      <c r="S219" t="n">
        <v>3.859579008850267</v>
      </c>
      <c r="T219" t="inlineStr"/>
      <c r="U219" t="n">
        <v>10.89099999999996</v>
      </c>
      <c r="V219" t="n">
        <v>3.84464340581306</v>
      </c>
    </row>
    <row r="220">
      <c r="A220" s="2" t="n">
        <v>218</v>
      </c>
      <c r="B220" t="inlineStr"/>
      <c r="C220" t="n">
        <v>10.92800000000001</v>
      </c>
      <c r="D220" t="n">
        <v>3.497944795410303</v>
      </c>
      <c r="E220" t="inlineStr"/>
      <c r="F220" t="n">
        <v>10.93299999999999</v>
      </c>
      <c r="G220" t="n">
        <v>3.424311461346175</v>
      </c>
      <c r="H220" t="inlineStr"/>
      <c r="I220" t="n">
        <v>10.93299999999999</v>
      </c>
      <c r="J220" t="n">
        <v>3.426002287035894</v>
      </c>
      <c r="K220" t="inlineStr"/>
      <c r="L220" t="n">
        <v>10.94400000000019</v>
      </c>
      <c r="M220" t="n">
        <v>4.246236109952402</v>
      </c>
      <c r="N220" t="inlineStr"/>
      <c r="O220" t="n">
        <v>10.94400000000019</v>
      </c>
      <c r="P220" t="n">
        <v>4.246236109952402</v>
      </c>
      <c r="Q220" t="inlineStr"/>
      <c r="R220" t="n">
        <v>10.93199999999999</v>
      </c>
      <c r="S220" t="n">
        <v>3.831241144958031</v>
      </c>
      <c r="T220" t="inlineStr"/>
      <c r="U220" t="n">
        <v>10.94199999999995</v>
      </c>
      <c r="V220" t="n">
        <v>3.816051112145721</v>
      </c>
    </row>
    <row r="221">
      <c r="A221" s="2" t="n">
        <v>219</v>
      </c>
      <c r="B221" t="inlineStr"/>
      <c r="C221" t="n">
        <v>10.97600000000001</v>
      </c>
      <c r="D221" t="n">
        <v>3.461531705249264</v>
      </c>
      <c r="E221" t="inlineStr"/>
      <c r="F221" t="n">
        <v>10.98299999999999</v>
      </c>
      <c r="G221" t="n">
        <v>3.38607060479695</v>
      </c>
      <c r="H221" t="inlineStr"/>
      <c r="I221" t="n">
        <v>10.982</v>
      </c>
      <c r="J221" t="n">
        <v>3.389280536384986</v>
      </c>
      <c r="K221" t="inlineStr"/>
      <c r="L221" t="n">
        <v>10.99500000000012</v>
      </c>
      <c r="M221" t="n">
        <v>4.221418526775531</v>
      </c>
      <c r="N221" t="inlineStr"/>
      <c r="O221" t="n">
        <v>10.99500000000012</v>
      </c>
      <c r="P221" t="n">
        <v>4.221418526775531</v>
      </c>
      <c r="Q221" t="inlineStr"/>
      <c r="R221" t="n">
        <v>10.98099999999999</v>
      </c>
      <c r="S221" t="n">
        <v>3.804014569845871</v>
      </c>
      <c r="T221" t="inlineStr"/>
      <c r="U221" t="n">
        <v>10.99099999999999</v>
      </c>
      <c r="V221" t="n">
        <v>3.788580084896682</v>
      </c>
    </row>
    <row r="222">
      <c r="A222" s="2" t="n">
        <v>220</v>
      </c>
      <c r="B222" t="inlineStr"/>
      <c r="C222" t="n">
        <v>11.03000000000002</v>
      </c>
      <c r="D222" t="n">
        <v>3.420566978818094</v>
      </c>
      <c r="E222" t="inlineStr"/>
      <c r="F222" t="n">
        <v>11.036</v>
      </c>
      <c r="G222" t="n">
        <v>3.345535296854761</v>
      </c>
      <c r="H222" t="inlineStr"/>
      <c r="I222" t="n">
        <v>11.03100000000001</v>
      </c>
      <c r="J222" t="n">
        <v>3.352558785734077</v>
      </c>
      <c r="K222" t="inlineStr"/>
      <c r="L222" t="n">
        <v>11.04500000000007</v>
      </c>
      <c r="M222" t="n">
        <v>4.197087562876626</v>
      </c>
      <c r="N222" t="inlineStr"/>
      <c r="O222" t="n">
        <v>11.04500000000007</v>
      </c>
      <c r="P222" t="n">
        <v>4.197087562876626</v>
      </c>
      <c r="Q222" t="inlineStr"/>
      <c r="R222" t="n">
        <v>11.032</v>
      </c>
      <c r="S222" t="n">
        <v>3.775676705953627</v>
      </c>
      <c r="T222" t="inlineStr"/>
      <c r="U222" t="n">
        <v>11.04199999999997</v>
      </c>
      <c r="V222" t="n">
        <v>3.759987791229342</v>
      </c>
    </row>
    <row r="223">
      <c r="A223" s="2" t="n">
        <v>221</v>
      </c>
      <c r="B223" t="inlineStr"/>
      <c r="C223" t="n">
        <v>11.08200000000001</v>
      </c>
      <c r="D223" t="n">
        <v>3.381119464476974</v>
      </c>
      <c r="E223" t="inlineStr"/>
      <c r="F223" t="n">
        <v>11.089</v>
      </c>
      <c r="G223" t="n">
        <v>3.304999988912584</v>
      </c>
      <c r="H223" t="inlineStr"/>
      <c r="I223" t="n">
        <v>11.083</v>
      </c>
      <c r="J223" t="n">
        <v>3.313588764635165</v>
      </c>
      <c r="K223" t="inlineStr"/>
      <c r="L223" t="n">
        <v>11.09500000000003</v>
      </c>
      <c r="M223" t="n">
        <v>4.172756598977721</v>
      </c>
      <c r="N223" t="inlineStr"/>
      <c r="O223" t="n">
        <v>11.09500000000003</v>
      </c>
      <c r="P223" t="n">
        <v>4.172756598977721</v>
      </c>
      <c r="Q223" t="inlineStr"/>
      <c r="R223" t="n">
        <v>11.08099999999999</v>
      </c>
      <c r="S223" t="n">
        <v>3.748450130841475</v>
      </c>
      <c r="T223" t="inlineStr"/>
      <c r="U223" t="n">
        <v>11.09099999999995</v>
      </c>
      <c r="V223" t="n">
        <v>3.732516763980335</v>
      </c>
    </row>
    <row r="224">
      <c r="A224" s="2" t="n">
        <v>222</v>
      </c>
      <c r="B224" t="inlineStr"/>
      <c r="C224" t="n">
        <v>11.13500000000001</v>
      </c>
      <c r="D224" t="n">
        <v>3.340913344090831</v>
      </c>
      <c r="E224" t="inlineStr"/>
      <c r="F224" t="n">
        <v>11.136</v>
      </c>
      <c r="G224" t="n">
        <v>3.269053583756312</v>
      </c>
      <c r="H224" t="inlineStr"/>
      <c r="I224" t="n">
        <v>11.13399999999999</v>
      </c>
      <c r="J224" t="n">
        <v>3.275368167018927</v>
      </c>
      <c r="K224" t="inlineStr"/>
      <c r="L224" t="n">
        <v>11.14499999999998</v>
      </c>
      <c r="M224" t="n">
        <v>4.148425635078817</v>
      </c>
      <c r="N224" t="inlineStr"/>
      <c r="O224" t="n">
        <v>11.14499999999998</v>
      </c>
      <c r="P224" t="n">
        <v>4.148425635078817</v>
      </c>
      <c r="Q224" t="inlineStr"/>
      <c r="R224" t="n">
        <v>11.13199999999999</v>
      </c>
      <c r="S224" t="n">
        <v>3.720112266949231</v>
      </c>
      <c r="T224" t="inlineStr"/>
      <c r="U224" t="n">
        <v>11.142</v>
      </c>
      <c r="V224" t="n">
        <v>3.703924470312964</v>
      </c>
    </row>
    <row r="225">
      <c r="A225" s="2" t="n">
        <v>223</v>
      </c>
      <c r="B225" t="inlineStr"/>
      <c r="C225" t="n">
        <v>11.187</v>
      </c>
      <c r="D225" t="n">
        <v>3.301465829749711</v>
      </c>
      <c r="E225" t="inlineStr"/>
      <c r="F225" t="n">
        <v>11.185</v>
      </c>
      <c r="G225" t="n">
        <v>3.231577544338066</v>
      </c>
      <c r="H225" t="inlineStr"/>
      <c r="I225" t="n">
        <v>11.18199999999999</v>
      </c>
      <c r="J225" t="n">
        <v>3.239395839850694</v>
      </c>
      <c r="K225" t="inlineStr"/>
      <c r="L225" t="n">
        <v>11.19500000000016</v>
      </c>
      <c r="M225" t="n">
        <v>4.124094671179802</v>
      </c>
      <c r="N225" t="inlineStr"/>
      <c r="O225" t="n">
        <v>11.19500000000016</v>
      </c>
      <c r="P225" t="n">
        <v>4.124094671179802</v>
      </c>
      <c r="Q225" t="inlineStr"/>
      <c r="R225" t="n">
        <v>11.181</v>
      </c>
      <c r="S225" t="n">
        <v>3.692885691837072</v>
      </c>
      <c r="T225" t="inlineStr"/>
      <c r="U225" t="n">
        <v>11.19199999999995</v>
      </c>
      <c r="V225" t="n">
        <v>3.675892809854807</v>
      </c>
    </row>
    <row r="226">
      <c r="A226" s="2" t="n">
        <v>224</v>
      </c>
      <c r="B226" t="inlineStr"/>
      <c r="C226" t="n">
        <v>11.23999999999999</v>
      </c>
      <c r="D226" t="n">
        <v>3.261259709363566</v>
      </c>
      <c r="E226" t="inlineStr"/>
      <c r="F226" t="n">
        <v>11.23399999999999</v>
      </c>
      <c r="G226" t="n">
        <v>3.19410150491983</v>
      </c>
      <c r="H226" t="inlineStr"/>
      <c r="I226" t="n">
        <v>11.23599999999999</v>
      </c>
      <c r="J226" t="n">
        <v>3.198926971786431</v>
      </c>
      <c r="K226" t="inlineStr"/>
      <c r="L226" t="n">
        <v>11.24500000000012</v>
      </c>
      <c r="M226" t="n">
        <v>4.099763707280897</v>
      </c>
      <c r="N226" t="inlineStr"/>
      <c r="O226" t="n">
        <v>11.24500000000012</v>
      </c>
      <c r="P226" t="n">
        <v>4.099763707280897</v>
      </c>
      <c r="Q226" t="inlineStr"/>
      <c r="R226" t="n">
        <v>11.232</v>
      </c>
      <c r="S226" t="n">
        <v>3.664547827944827</v>
      </c>
      <c r="T226" t="inlineStr"/>
      <c r="U226" t="n">
        <v>11.24199999999996</v>
      </c>
      <c r="V226" t="n">
        <v>3.647861149396618</v>
      </c>
    </row>
    <row r="227">
      <c r="A227" s="2" t="n">
        <v>225</v>
      </c>
      <c r="B227" t="inlineStr"/>
      <c r="C227" t="n">
        <v>11.28700000000002</v>
      </c>
      <c r="D227" t="n">
        <v>3.225605225247531</v>
      </c>
      <c r="E227" t="inlineStr"/>
      <c r="F227" t="n">
        <v>11.285</v>
      </c>
      <c r="G227" t="n">
        <v>3.155095831239617</v>
      </c>
      <c r="H227" t="inlineStr"/>
      <c r="I227" t="n">
        <v>11.28700000000001</v>
      </c>
      <c r="J227" t="n">
        <v>3.160706374170172</v>
      </c>
      <c r="K227" t="inlineStr"/>
      <c r="L227" t="n">
        <v>11.29500000000007</v>
      </c>
      <c r="M227" t="n">
        <v>4.075432743381993</v>
      </c>
      <c r="N227" t="inlineStr"/>
      <c r="O227" t="n">
        <v>11.29500000000007</v>
      </c>
      <c r="P227" t="n">
        <v>4.075432743381993</v>
      </c>
      <c r="Q227" t="inlineStr"/>
      <c r="R227" t="n">
        <v>11.28099999999999</v>
      </c>
      <c r="S227" t="n">
        <v>3.637321252832676</v>
      </c>
      <c r="T227" t="inlineStr"/>
      <c r="U227" t="n">
        <v>11.291</v>
      </c>
      <c r="V227" t="n">
        <v>3.62039012214758</v>
      </c>
    </row>
    <row r="228">
      <c r="A228" s="2" t="n">
        <v>226</v>
      </c>
      <c r="B228" t="inlineStr"/>
      <c r="C228" t="n">
        <v>11.33800000000001</v>
      </c>
      <c r="D228" t="n">
        <v>3.186916316951436</v>
      </c>
      <c r="E228" t="inlineStr"/>
      <c r="F228" t="n">
        <v>11.334</v>
      </c>
      <c r="G228" t="n">
        <v>3.117619791821371</v>
      </c>
      <c r="H228" t="inlineStr"/>
      <c r="I228" t="n">
        <v>11.33099999999999</v>
      </c>
      <c r="J228" t="n">
        <v>3.127731740932639</v>
      </c>
      <c r="K228" t="inlineStr"/>
      <c r="L228" t="n">
        <v>11.34400000000005</v>
      </c>
      <c r="M228" t="n">
        <v>4.051588398761055</v>
      </c>
      <c r="N228" t="inlineStr"/>
      <c r="O228" t="n">
        <v>11.34400000000005</v>
      </c>
      <c r="P228" t="n">
        <v>4.051588398761055</v>
      </c>
      <c r="Q228" t="inlineStr"/>
      <c r="R228" t="n">
        <v>11.33199999999999</v>
      </c>
      <c r="S228" t="n">
        <v>3.608983388940431</v>
      </c>
      <c r="T228" t="inlineStr"/>
      <c r="U228" t="n">
        <v>11.34199999999998</v>
      </c>
      <c r="V228" t="n">
        <v>3.59179782848024</v>
      </c>
    </row>
    <row r="229">
      <c r="A229" s="2" t="n">
        <v>227</v>
      </c>
      <c r="B229" t="inlineStr"/>
      <c r="C229" t="n">
        <v>11.38700000000001</v>
      </c>
      <c r="D229" t="n">
        <v>3.149744620745372</v>
      </c>
      <c r="E229" t="inlineStr"/>
      <c r="F229" t="n">
        <v>11.38499999999999</v>
      </c>
      <c r="G229" t="n">
        <v>3.07861411814117</v>
      </c>
      <c r="H229" t="inlineStr"/>
      <c r="I229" t="n">
        <v>11.38200000000001</v>
      </c>
      <c r="J229" t="n">
        <v>3.089511143316379</v>
      </c>
      <c r="K229" t="inlineStr"/>
      <c r="L229" t="n">
        <v>11.39499999999998</v>
      </c>
      <c r="M229" t="n">
        <v>4.026770815584183</v>
      </c>
      <c r="N229" t="inlineStr"/>
      <c r="O229" t="n">
        <v>11.39499999999998</v>
      </c>
      <c r="P229" t="n">
        <v>4.026770815584183</v>
      </c>
      <c r="Q229" t="inlineStr"/>
      <c r="R229" t="n">
        <v>11.381</v>
      </c>
      <c r="S229" t="n">
        <v>3.581756813828272</v>
      </c>
      <c r="T229" t="inlineStr"/>
      <c r="U229" t="n">
        <v>11.39099999999996</v>
      </c>
      <c r="V229" t="n">
        <v>3.564326801231233</v>
      </c>
    </row>
    <row r="230">
      <c r="A230" s="2" t="n">
        <v>228</v>
      </c>
      <c r="B230" t="inlineStr"/>
      <c r="C230" t="n">
        <v>11.438</v>
      </c>
      <c r="D230" t="n">
        <v>3.111055712449277</v>
      </c>
      <c r="E230" t="inlineStr"/>
      <c r="F230" t="n">
        <v>11.434</v>
      </c>
      <c r="G230" t="n">
        <v>3.041138078722922</v>
      </c>
      <c r="H230" t="inlineStr"/>
      <c r="I230" t="n">
        <v>11.43099999999998</v>
      </c>
      <c r="J230" t="n">
        <v>3.052789392665492</v>
      </c>
      <c r="K230" t="inlineStr"/>
      <c r="L230" t="n">
        <v>11.44500000000016</v>
      </c>
      <c r="M230" t="n">
        <v>4.002439851685168</v>
      </c>
      <c r="N230" t="inlineStr"/>
      <c r="O230" t="n">
        <v>11.44500000000016</v>
      </c>
      <c r="P230" t="n">
        <v>4.002439851685168</v>
      </c>
      <c r="Q230" t="inlineStr"/>
      <c r="R230" t="n">
        <v>11.43199999999999</v>
      </c>
      <c r="S230" t="n">
        <v>3.553418949936034</v>
      </c>
      <c r="T230" t="inlineStr"/>
      <c r="U230" t="n">
        <v>11.44499999999999</v>
      </c>
      <c r="V230" t="n">
        <v>3.534052607936379</v>
      </c>
    </row>
    <row r="231">
      <c r="A231" s="2" t="n">
        <v>229</v>
      </c>
      <c r="B231" t="inlineStr"/>
      <c r="C231" t="n">
        <v>11.48900000000002</v>
      </c>
      <c r="D231" t="n">
        <v>3.072366804153161</v>
      </c>
      <c r="E231" t="inlineStr"/>
      <c r="F231" t="n">
        <v>11.485</v>
      </c>
      <c r="G231" t="n">
        <v>3.00213240504271</v>
      </c>
      <c r="H231" t="inlineStr"/>
      <c r="I231" t="n">
        <v>11.482</v>
      </c>
      <c r="J231" t="n">
        <v>3.014568795049232</v>
      </c>
      <c r="K231" t="inlineStr"/>
      <c r="L231" t="n">
        <v>11.49500000000012</v>
      </c>
      <c r="M231" t="n">
        <v>3.978108887786264</v>
      </c>
      <c r="N231" t="inlineStr"/>
      <c r="O231" t="n">
        <v>11.49500000000012</v>
      </c>
      <c r="P231" t="n">
        <v>3.978108887786264</v>
      </c>
      <c r="Q231" t="inlineStr"/>
      <c r="R231" t="n">
        <v>11.482</v>
      </c>
      <c r="S231" t="n">
        <v>3.525636730433829</v>
      </c>
      <c r="T231" t="inlineStr"/>
      <c r="U231" t="n">
        <v>11.49799999999999</v>
      </c>
      <c r="V231" t="n">
        <v>3.504339047850706</v>
      </c>
    </row>
    <row r="232">
      <c r="A232" s="2" t="n">
        <v>230</v>
      </c>
      <c r="B232" t="inlineStr"/>
      <c r="C232" t="n">
        <v>11.53700000000002</v>
      </c>
      <c r="D232" t="n">
        <v>3.035953713992122</v>
      </c>
      <c r="E232" t="inlineStr"/>
      <c r="F232" t="n">
        <v>11.53399999999999</v>
      </c>
      <c r="G232" t="n">
        <v>2.964656365624474</v>
      </c>
      <c r="H232" t="inlineStr"/>
      <c r="I232" t="n">
        <v>11.53100000000001</v>
      </c>
      <c r="J232" t="n">
        <v>2.977847044398324</v>
      </c>
      <c r="K232" t="inlineStr"/>
      <c r="L232" t="n">
        <v>11.5440000000001</v>
      </c>
      <c r="M232" t="n">
        <v>3.954264543165325</v>
      </c>
      <c r="N232" t="inlineStr"/>
      <c r="O232" t="n">
        <v>11.5440000000001</v>
      </c>
      <c r="P232" t="n">
        <v>3.954264543165325</v>
      </c>
      <c r="Q232" t="inlineStr"/>
      <c r="R232" t="n">
        <v>11.535</v>
      </c>
      <c r="S232" t="n">
        <v>3.496187577761499</v>
      </c>
      <c r="T232" t="inlineStr"/>
      <c r="U232" t="n">
        <v>11.54499999999996</v>
      </c>
      <c r="V232" t="n">
        <v>3.477989287020033</v>
      </c>
    </row>
    <row r="233">
      <c r="A233" s="2" t="n">
        <v>231</v>
      </c>
      <c r="B233" t="inlineStr"/>
      <c r="C233" t="n">
        <v>11.586</v>
      </c>
      <c r="D233" t="n">
        <v>2.998782017786079</v>
      </c>
      <c r="E233" t="inlineStr"/>
      <c r="F233" t="n">
        <v>11.58499999999999</v>
      </c>
      <c r="G233" t="n">
        <v>2.925650691944261</v>
      </c>
      <c r="H233" t="inlineStr"/>
      <c r="I233" t="n">
        <v>11.58199999999999</v>
      </c>
      <c r="J233" t="n">
        <v>2.939626446782087</v>
      </c>
      <c r="K233" t="inlineStr"/>
      <c r="L233" t="n">
        <v>11.59699999999998</v>
      </c>
      <c r="M233" t="n">
        <v>3.92847372143252</v>
      </c>
      <c r="N233" t="inlineStr"/>
      <c r="O233" t="n">
        <v>11.59699999999998</v>
      </c>
      <c r="P233" t="n">
        <v>3.92847372143252</v>
      </c>
      <c r="Q233" t="inlineStr"/>
      <c r="R233" t="n">
        <v>11.58799999999999</v>
      </c>
      <c r="S233" t="n">
        <v>3.466738425089169</v>
      </c>
      <c r="T233" t="inlineStr"/>
      <c r="U233" t="n">
        <v>11.59399999999999</v>
      </c>
      <c r="V233" t="n">
        <v>3.450518259770994</v>
      </c>
    </row>
    <row r="234">
      <c r="A234" s="2" t="n">
        <v>232</v>
      </c>
      <c r="B234" t="inlineStr"/>
      <c r="C234" t="n">
        <v>11.63600000000001</v>
      </c>
      <c r="D234" t="n">
        <v>2.960851715534988</v>
      </c>
      <c r="E234" t="inlineStr"/>
      <c r="F234" t="n">
        <v>11.634</v>
      </c>
      <c r="G234" t="n">
        <v>2.888174652526015</v>
      </c>
      <c r="H234" t="inlineStr"/>
      <c r="I234" t="n">
        <v>11.631</v>
      </c>
      <c r="J234" t="n">
        <v>2.902904696131179</v>
      </c>
      <c r="K234" t="inlineStr"/>
      <c r="L234" t="n">
        <v>11.65000000000009</v>
      </c>
      <c r="M234" t="n">
        <v>3.902682899699604</v>
      </c>
      <c r="N234" t="inlineStr"/>
      <c r="O234" t="n">
        <v>11.65000000000009</v>
      </c>
      <c r="P234" t="n">
        <v>3.902682899699604</v>
      </c>
      <c r="Q234" t="inlineStr"/>
      <c r="R234" t="n">
        <v>11.639</v>
      </c>
      <c r="S234" t="n">
        <v>3.438400561196924</v>
      </c>
      <c r="T234" t="inlineStr"/>
      <c r="U234" t="n">
        <v>11.64299999999997</v>
      </c>
      <c r="V234" t="n">
        <v>3.423047232521987</v>
      </c>
    </row>
    <row r="235">
      <c r="A235" s="2" t="n">
        <v>233</v>
      </c>
      <c r="B235" t="inlineStr"/>
      <c r="C235" t="n">
        <v>11.688</v>
      </c>
      <c r="D235" t="n">
        <v>2.921404201193869</v>
      </c>
      <c r="E235" t="inlineStr"/>
      <c r="F235" t="n">
        <v>11.685</v>
      </c>
      <c r="G235" t="n">
        <v>2.849168978845801</v>
      </c>
      <c r="H235" t="inlineStr"/>
      <c r="I235" t="n">
        <v>11.68199999999999</v>
      </c>
      <c r="J235" t="n">
        <v>2.864684098514941</v>
      </c>
      <c r="K235" t="inlineStr"/>
      <c r="L235" t="n">
        <v>11.702</v>
      </c>
      <c r="M235" t="n">
        <v>3.877378697244765</v>
      </c>
      <c r="N235" t="inlineStr"/>
      <c r="O235" t="n">
        <v>11.702</v>
      </c>
      <c r="P235" t="n">
        <v>3.877378697244765</v>
      </c>
      <c r="Q235" t="inlineStr"/>
      <c r="R235" t="n">
        <v>11.68299999999999</v>
      </c>
      <c r="S235" t="n">
        <v>3.41395220803499</v>
      </c>
      <c r="T235" t="inlineStr"/>
      <c r="U235" t="n">
        <v>11.69399999999996</v>
      </c>
      <c r="V235" t="n">
        <v>3.394454938854648</v>
      </c>
    </row>
    <row r="236">
      <c r="A236" s="2" t="n">
        <v>234</v>
      </c>
      <c r="B236" t="inlineStr"/>
      <c r="C236" t="n">
        <v>11.73800000000001</v>
      </c>
      <c r="D236" t="n">
        <v>2.883473898942778</v>
      </c>
      <c r="E236" t="inlineStr"/>
      <c r="F236" t="n">
        <v>11.73399999999999</v>
      </c>
      <c r="G236" t="n">
        <v>2.811692939427566</v>
      </c>
      <c r="H236" t="inlineStr"/>
      <c r="I236" t="n">
        <v>11.73099999999999</v>
      </c>
      <c r="J236" t="n">
        <v>2.827962347864032</v>
      </c>
      <c r="K236" t="inlineStr"/>
      <c r="L236" t="n">
        <v>11.74700000000007</v>
      </c>
      <c r="M236" t="n">
        <v>3.855480829735695</v>
      </c>
      <c r="N236" t="inlineStr"/>
      <c r="O236" t="n">
        <v>11.74700000000007</v>
      </c>
      <c r="P236" t="n">
        <v>3.855480829735695</v>
      </c>
      <c r="Q236" t="inlineStr"/>
      <c r="R236" t="n">
        <v>11.73399999999999</v>
      </c>
      <c r="S236" t="n">
        <v>3.385614344142746</v>
      </c>
      <c r="T236" t="inlineStr"/>
      <c r="U236" t="n">
        <v>11.74299999999999</v>
      </c>
      <c r="V236" t="n">
        <v>3.366983911605609</v>
      </c>
    </row>
    <row r="237">
      <c r="A237" s="2" t="n">
        <v>235</v>
      </c>
      <c r="B237" t="inlineStr"/>
      <c r="C237" t="n">
        <v>11.788</v>
      </c>
      <c r="D237" t="n">
        <v>2.845543596691709</v>
      </c>
      <c r="E237" t="inlineStr"/>
      <c r="F237" t="n">
        <v>11.78399999999999</v>
      </c>
      <c r="G237" t="n">
        <v>2.773452082878341</v>
      </c>
      <c r="H237" t="inlineStr"/>
      <c r="I237" t="n">
        <v>11.78199999999998</v>
      </c>
      <c r="J237" t="n">
        <v>2.789741750247794</v>
      </c>
      <c r="K237" t="inlineStr"/>
      <c r="L237" t="n">
        <v>11.79700000000003</v>
      </c>
      <c r="M237" t="n">
        <v>3.831149865836791</v>
      </c>
      <c r="N237" t="inlineStr"/>
      <c r="O237" t="n">
        <v>11.79700000000003</v>
      </c>
      <c r="P237" t="n">
        <v>3.831149865836791</v>
      </c>
      <c r="Q237" t="inlineStr"/>
      <c r="R237" t="n">
        <v>11.78299999999999</v>
      </c>
      <c r="S237" t="n">
        <v>3.358387769030594</v>
      </c>
      <c r="T237" t="inlineStr"/>
      <c r="U237" t="n">
        <v>11.79499999999996</v>
      </c>
      <c r="V237" t="n">
        <v>3.337830984729119</v>
      </c>
    </row>
    <row r="238">
      <c r="A238" s="2" t="n">
        <v>236</v>
      </c>
      <c r="B238" t="inlineStr"/>
      <c r="C238" t="n">
        <v>11.837</v>
      </c>
      <c r="D238" t="n">
        <v>2.808371900485644</v>
      </c>
      <c r="E238" t="inlineStr"/>
      <c r="F238" t="n">
        <v>11.834</v>
      </c>
      <c r="G238" t="n">
        <v>2.735211226329106</v>
      </c>
      <c r="H238" t="inlineStr"/>
      <c r="I238" t="n">
        <v>11.83199999999999</v>
      </c>
      <c r="J238" t="n">
        <v>2.75227057611421</v>
      </c>
      <c r="K238" t="inlineStr"/>
      <c r="L238" t="n">
        <v>11.846</v>
      </c>
      <c r="M238" t="n">
        <v>3.807305521215853</v>
      </c>
      <c r="N238" t="inlineStr"/>
      <c r="O238" t="n">
        <v>11.846</v>
      </c>
      <c r="P238" t="n">
        <v>3.807305521215853</v>
      </c>
      <c r="Q238" t="inlineStr"/>
      <c r="R238" t="n">
        <v>11.83399999999999</v>
      </c>
      <c r="S238" t="n">
        <v>3.33004990513835</v>
      </c>
      <c r="T238" t="inlineStr"/>
      <c r="U238" t="n">
        <v>11.84299999999996</v>
      </c>
      <c r="V238" t="n">
        <v>3.310920590689262</v>
      </c>
    </row>
    <row r="239">
      <c r="A239" s="2" t="n">
        <v>237</v>
      </c>
      <c r="B239" t="inlineStr"/>
      <c r="C239" t="n">
        <v>11.88700000000001</v>
      </c>
      <c r="D239" t="n">
        <v>2.770441598234553</v>
      </c>
      <c r="E239" t="inlineStr"/>
      <c r="F239" t="n">
        <v>11.887</v>
      </c>
      <c r="G239" t="n">
        <v>2.694675918386929</v>
      </c>
      <c r="H239" t="inlineStr"/>
      <c r="I239" t="n">
        <v>11.88200000000001</v>
      </c>
      <c r="J239" t="n">
        <v>2.714799401980626</v>
      </c>
      <c r="K239" t="inlineStr"/>
      <c r="L239" t="n">
        <v>11.89700000000016</v>
      </c>
      <c r="M239" t="n">
        <v>3.782487938038871</v>
      </c>
      <c r="N239" t="inlineStr"/>
      <c r="O239" t="n">
        <v>11.89700000000016</v>
      </c>
      <c r="P239" t="n">
        <v>3.782487938038871</v>
      </c>
      <c r="Q239" t="inlineStr"/>
      <c r="R239" t="n">
        <v>11.883</v>
      </c>
      <c r="S239" t="n">
        <v>3.30282333002619</v>
      </c>
      <c r="T239" t="inlineStr"/>
      <c r="U239" t="n">
        <v>11.89399999999995</v>
      </c>
      <c r="V239" t="n">
        <v>3.282328297021923</v>
      </c>
    </row>
    <row r="240">
      <c r="A240" s="2" t="n">
        <v>238</v>
      </c>
      <c r="B240" t="inlineStr"/>
      <c r="C240" t="n">
        <v>11.937</v>
      </c>
      <c r="D240" t="n">
        <v>2.732511295983485</v>
      </c>
      <c r="E240" t="inlineStr"/>
      <c r="F240" t="n">
        <v>11.94</v>
      </c>
      <c r="G240" t="n">
        <v>2.654140610444751</v>
      </c>
      <c r="H240" t="inlineStr"/>
      <c r="I240" t="n">
        <v>11.93099999999998</v>
      </c>
      <c r="J240" t="n">
        <v>2.678077651329739</v>
      </c>
      <c r="K240" t="inlineStr"/>
      <c r="L240" t="n">
        <v>11.94600000000014</v>
      </c>
      <c r="M240" t="n">
        <v>3.758643593417934</v>
      </c>
      <c r="N240" t="inlineStr"/>
      <c r="O240" t="n">
        <v>11.94600000000014</v>
      </c>
      <c r="P240" t="n">
        <v>3.758643593417934</v>
      </c>
      <c r="Q240" t="inlineStr"/>
      <c r="R240" t="n">
        <v>11.934</v>
      </c>
      <c r="S240" t="n">
        <v>3.274485466133945</v>
      </c>
      <c r="T240" t="inlineStr"/>
      <c r="U240" t="n">
        <v>11.94299999999998</v>
      </c>
      <c r="V240" t="n">
        <v>3.254857269772884</v>
      </c>
    </row>
    <row r="241">
      <c r="A241" s="2" t="n">
        <v>239</v>
      </c>
      <c r="B241" t="inlineStr"/>
      <c r="C241" t="n">
        <v>11.98800000000001</v>
      </c>
      <c r="D241" t="n">
        <v>2.693822387687369</v>
      </c>
      <c r="E241" t="inlineStr"/>
      <c r="F241" t="n">
        <v>11.98699999999999</v>
      </c>
      <c r="G241" t="n">
        <v>2.61819420528848</v>
      </c>
      <c r="H241" t="inlineStr"/>
      <c r="I241" t="n">
        <v>11.982</v>
      </c>
      <c r="J241" t="n">
        <v>2.639857053713481</v>
      </c>
      <c r="K241" t="inlineStr"/>
      <c r="L241" t="n">
        <v>11.99700000000007</v>
      </c>
      <c r="M241" t="n">
        <v>3.733826010241062</v>
      </c>
      <c r="N241" t="inlineStr"/>
      <c r="O241" t="n">
        <v>11.99700000000007</v>
      </c>
      <c r="P241" t="n">
        <v>3.733826010241062</v>
      </c>
      <c r="Q241" t="inlineStr"/>
      <c r="R241" t="n">
        <v>11.98299999999999</v>
      </c>
      <c r="S241" t="n">
        <v>3.247258891021795</v>
      </c>
      <c r="T241" t="inlineStr"/>
      <c r="U241" t="n">
        <v>11.99399999999997</v>
      </c>
      <c r="V241" t="n">
        <v>3.226264976105545</v>
      </c>
    </row>
    <row r="242">
      <c r="A242" s="2" t="n">
        <v>240</v>
      </c>
      <c r="B242" t="inlineStr"/>
      <c r="C242" t="n">
        <v>12.038</v>
      </c>
      <c r="D242" t="n">
        <v>2.655892085436301</v>
      </c>
      <c r="E242" t="inlineStr"/>
      <c r="F242" t="n">
        <v>12.03699999999999</v>
      </c>
      <c r="G242" t="n">
        <v>2.579953348739256</v>
      </c>
      <c r="H242" t="inlineStr"/>
      <c r="I242" t="n">
        <v>12.03199999999998</v>
      </c>
      <c r="J242" t="n">
        <v>2.602385879579918</v>
      </c>
      <c r="K242" t="inlineStr"/>
      <c r="L242" t="n">
        <v>12.04700000000003</v>
      </c>
      <c r="M242" t="n">
        <v>3.709495046342157</v>
      </c>
      <c r="N242" t="inlineStr"/>
      <c r="O242" t="n">
        <v>12.04700000000003</v>
      </c>
      <c r="P242" t="n">
        <v>3.709495046342157</v>
      </c>
      <c r="Q242" t="inlineStr"/>
      <c r="R242" t="n">
        <v>12.03399999999999</v>
      </c>
      <c r="S242" t="n">
        <v>3.218921027129549</v>
      </c>
      <c r="T242" t="inlineStr"/>
      <c r="U242" t="n">
        <v>12.04299999999995</v>
      </c>
      <c r="V242" t="n">
        <v>3.198793948856538</v>
      </c>
    </row>
    <row r="243">
      <c r="A243" s="2" t="n">
        <v>241</v>
      </c>
      <c r="B243" t="inlineStr"/>
      <c r="C243" t="n">
        <v>12.092</v>
      </c>
      <c r="D243" t="n">
        <v>2.614927359005131</v>
      </c>
      <c r="E243" t="inlineStr"/>
      <c r="F243" t="n">
        <v>12.086</v>
      </c>
      <c r="G243" t="n">
        <v>2.54247730932101</v>
      </c>
      <c r="H243" t="inlineStr"/>
      <c r="I243" t="n">
        <v>12.083</v>
      </c>
      <c r="J243" t="n">
        <v>2.564165281963659</v>
      </c>
      <c r="K243" t="inlineStr"/>
      <c r="L243" t="n">
        <v>12.09699999999998</v>
      </c>
      <c r="M243" t="n">
        <v>3.685164082443253</v>
      </c>
      <c r="N243" t="inlineStr"/>
      <c r="O243" t="n">
        <v>12.09699999999998</v>
      </c>
      <c r="P243" t="n">
        <v>3.685164082443253</v>
      </c>
      <c r="Q243" t="inlineStr"/>
      <c r="R243" t="n">
        <v>12.083</v>
      </c>
      <c r="S243" t="n">
        <v>3.19169445201739</v>
      </c>
      <c r="T243" t="inlineStr"/>
      <c r="U243" t="n">
        <v>12.09499999999997</v>
      </c>
      <c r="V243" t="n">
        <v>3.169641021980016</v>
      </c>
    </row>
    <row r="244">
      <c r="A244" s="2" t="n">
        <v>242</v>
      </c>
      <c r="B244" t="inlineStr"/>
      <c r="C244" t="n">
        <v>12.14300000000001</v>
      </c>
      <c r="D244" t="n">
        <v>2.576238450709015</v>
      </c>
      <c r="E244" t="inlineStr"/>
      <c r="F244" t="n">
        <v>12.137</v>
      </c>
      <c r="G244" t="n">
        <v>2.503471635640796</v>
      </c>
      <c r="H244" t="inlineStr"/>
      <c r="I244" t="n">
        <v>12.136</v>
      </c>
      <c r="J244" t="n">
        <v>2.524445837382071</v>
      </c>
      <c r="K244" t="inlineStr"/>
      <c r="L244" t="n">
        <v>12.14700000000016</v>
      </c>
      <c r="M244" t="n">
        <v>3.660833118544237</v>
      </c>
      <c r="N244" t="inlineStr"/>
      <c r="O244" t="n">
        <v>12.14700000000016</v>
      </c>
      <c r="P244" t="n">
        <v>3.660833118544237</v>
      </c>
      <c r="Q244" t="inlineStr"/>
      <c r="R244" t="n">
        <v>12.13399999999999</v>
      </c>
      <c r="S244" t="n">
        <v>3.163356588125153</v>
      </c>
      <c r="T244" t="inlineStr"/>
      <c r="U244" t="n">
        <v>12.14299999999997</v>
      </c>
      <c r="V244" t="n">
        <v>3.14273062794016</v>
      </c>
    </row>
    <row r="245">
      <c r="A245" s="2" t="n">
        <v>243</v>
      </c>
      <c r="B245" t="inlineStr"/>
      <c r="C245" t="n">
        <v>12.193</v>
      </c>
      <c r="D245" t="n">
        <v>2.538308148457947</v>
      </c>
      <c r="E245" t="inlineStr"/>
      <c r="F245" t="n">
        <v>12.18599999999999</v>
      </c>
      <c r="G245" t="n">
        <v>2.465995596222561</v>
      </c>
      <c r="H245" t="inlineStr"/>
      <c r="I245" t="n">
        <v>12.18799999999999</v>
      </c>
      <c r="J245" t="n">
        <v>2.485475816283159</v>
      </c>
      <c r="K245" t="inlineStr"/>
      <c r="L245" t="n">
        <v>12.19700000000012</v>
      </c>
      <c r="M245" t="n">
        <v>3.636502154645333</v>
      </c>
      <c r="N245" t="inlineStr"/>
      <c r="O245" t="n">
        <v>12.19700000000012</v>
      </c>
      <c r="P245" t="n">
        <v>3.636502154645333</v>
      </c>
      <c r="Q245" t="inlineStr"/>
      <c r="R245" t="n">
        <v>12.18299999999999</v>
      </c>
      <c r="S245" t="n">
        <v>3.136130013012994</v>
      </c>
      <c r="T245" t="inlineStr"/>
      <c r="U245" t="n">
        <v>12.19399999999996</v>
      </c>
      <c r="V245" t="n">
        <v>3.114138334272821</v>
      </c>
    </row>
    <row r="246">
      <c r="A246" s="2" t="n">
        <v>244</v>
      </c>
      <c r="B246" t="inlineStr"/>
      <c r="C246" t="n">
        <v>12.241</v>
      </c>
      <c r="D246" t="n">
        <v>2.501895058296906</v>
      </c>
      <c r="E246" t="inlineStr"/>
      <c r="F246" t="n">
        <v>12.23699999999999</v>
      </c>
      <c r="G246" t="n">
        <v>2.426989922542349</v>
      </c>
      <c r="H246" t="inlineStr"/>
      <c r="I246" t="n">
        <v>12.233</v>
      </c>
      <c r="J246" t="n">
        <v>2.45175175956293</v>
      </c>
      <c r="K246" t="inlineStr"/>
      <c r="L246" t="n">
        <v>12.24700000000007</v>
      </c>
      <c r="M246" t="n">
        <v>3.612171190746428</v>
      </c>
      <c r="N246" t="inlineStr"/>
      <c r="O246" t="n">
        <v>12.24700000000007</v>
      </c>
      <c r="P246" t="n">
        <v>3.612171190746428</v>
      </c>
      <c r="Q246" t="inlineStr"/>
      <c r="R246" t="n">
        <v>12.23399999999999</v>
      </c>
      <c r="S246" t="n">
        <v>3.107792149120749</v>
      </c>
      <c r="T246" t="inlineStr"/>
      <c r="U246" t="n">
        <v>12.24399999999997</v>
      </c>
      <c r="V246" t="n">
        <v>3.086106673814632</v>
      </c>
    </row>
    <row r="247">
      <c r="A247" s="2" t="n">
        <v>245</v>
      </c>
      <c r="B247" t="inlineStr"/>
      <c r="C247" t="n">
        <v>12.289</v>
      </c>
      <c r="D247" t="n">
        <v>2.465481968135867</v>
      </c>
      <c r="E247" t="inlineStr"/>
      <c r="F247" t="n">
        <v>12.286</v>
      </c>
      <c r="G247" t="n">
        <v>2.389513883124101</v>
      </c>
      <c r="H247" t="inlineStr"/>
      <c r="I247" t="n">
        <v>12.28299999999999</v>
      </c>
      <c r="J247" t="n">
        <v>2.414280585429367</v>
      </c>
      <c r="K247" t="inlineStr"/>
      <c r="L247" t="n">
        <v>12.29700000000003</v>
      </c>
      <c r="M247" t="n">
        <v>3.587840226847524</v>
      </c>
      <c r="N247" t="inlineStr"/>
      <c r="O247" t="n">
        <v>12.29700000000003</v>
      </c>
      <c r="P247" t="n">
        <v>3.587840226847524</v>
      </c>
      <c r="Q247" t="inlineStr"/>
      <c r="R247" t="n">
        <v>12.28299999999999</v>
      </c>
      <c r="S247" t="n">
        <v>3.080565574008598</v>
      </c>
      <c r="T247" t="inlineStr"/>
      <c r="U247" t="n">
        <v>12.29599999999999</v>
      </c>
      <c r="V247" t="n">
        <v>3.05695374693811</v>
      </c>
    </row>
    <row r="248">
      <c r="A248" s="2" t="n">
        <v>246</v>
      </c>
      <c r="B248" t="inlineStr"/>
      <c r="C248" t="n">
        <v>12.34000000000002</v>
      </c>
      <c r="D248" t="n">
        <v>2.426793059839751</v>
      </c>
      <c r="E248" t="inlineStr"/>
      <c r="F248" t="n">
        <v>12.337</v>
      </c>
      <c r="G248" t="n">
        <v>2.350508209443889</v>
      </c>
      <c r="H248" t="inlineStr"/>
      <c r="I248" t="n">
        <v>12.33199999999999</v>
      </c>
      <c r="J248" t="n">
        <v>2.377558834778458</v>
      </c>
      <c r="K248" t="inlineStr"/>
      <c r="L248" t="n">
        <v>12.34699999999998</v>
      </c>
      <c r="M248" t="n">
        <v>3.563509262948619</v>
      </c>
      <c r="N248" t="inlineStr"/>
      <c r="O248" t="n">
        <v>12.34699999999998</v>
      </c>
      <c r="P248" t="n">
        <v>3.563509262948619</v>
      </c>
      <c r="Q248" t="inlineStr"/>
      <c r="R248" t="n">
        <v>12.33399999999999</v>
      </c>
      <c r="S248" t="n">
        <v>3.052227710116354</v>
      </c>
      <c r="T248" t="inlineStr"/>
      <c r="U248" t="n">
        <v>12.34799999999996</v>
      </c>
      <c r="V248" t="n">
        <v>3.02780082006162</v>
      </c>
    </row>
    <row r="249">
      <c r="A249" s="2" t="n">
        <v>247</v>
      </c>
      <c r="B249" t="inlineStr"/>
      <c r="C249" t="n">
        <v>12.38800000000002</v>
      </c>
      <c r="D249" t="n">
        <v>2.390379969678712</v>
      </c>
      <c r="E249" t="inlineStr"/>
      <c r="F249" t="n">
        <v>12.386</v>
      </c>
      <c r="G249" t="n">
        <v>2.313032170025654</v>
      </c>
      <c r="H249" t="inlineStr"/>
      <c r="I249" t="n">
        <v>12.38399999999999</v>
      </c>
      <c r="J249" t="n">
        <v>2.338588813679545</v>
      </c>
      <c r="K249" t="inlineStr"/>
      <c r="L249" t="n">
        <v>12.39700000000016</v>
      </c>
      <c r="M249" t="n">
        <v>3.539178299049603</v>
      </c>
      <c r="N249" t="inlineStr"/>
      <c r="O249" t="n">
        <v>12.39700000000016</v>
      </c>
      <c r="P249" t="n">
        <v>3.539178299049603</v>
      </c>
      <c r="Q249" t="inlineStr"/>
      <c r="R249" t="n">
        <v>12.38399999999999</v>
      </c>
      <c r="S249" t="n">
        <v>3.024445490614156</v>
      </c>
      <c r="T249" t="inlineStr"/>
      <c r="U249" t="n">
        <v>12.40199999999999</v>
      </c>
      <c r="V249" t="n">
        <v>2.997526626766765</v>
      </c>
    </row>
    <row r="250">
      <c r="A250" s="2" t="n">
        <v>248</v>
      </c>
      <c r="B250" t="inlineStr"/>
      <c r="C250" t="n">
        <v>12.44000000000001</v>
      </c>
      <c r="D250" t="n">
        <v>2.350932455337592</v>
      </c>
      <c r="E250" t="inlineStr"/>
      <c r="F250" t="n">
        <v>12.437</v>
      </c>
      <c r="G250" t="n">
        <v>2.27402649634544</v>
      </c>
      <c r="H250" t="inlineStr"/>
      <c r="I250" t="n">
        <v>12.43199999999999</v>
      </c>
      <c r="J250" t="n">
        <v>2.302616486511312</v>
      </c>
      <c r="K250" t="inlineStr"/>
      <c r="L250" t="n">
        <v>12.44700000000012</v>
      </c>
      <c r="M250" t="n">
        <v>3.514847335150699</v>
      </c>
      <c r="N250" t="inlineStr"/>
      <c r="O250" t="n">
        <v>12.44700000000012</v>
      </c>
      <c r="P250" t="n">
        <v>3.514847335150699</v>
      </c>
      <c r="Q250" t="inlineStr"/>
      <c r="R250" t="n">
        <v>12.437</v>
      </c>
      <c r="S250" t="n">
        <v>2.994996337941817</v>
      </c>
      <c r="T250" t="inlineStr"/>
      <c r="U250" t="n">
        <v>12.44899999999996</v>
      </c>
      <c r="V250" t="n">
        <v>2.971176865936092</v>
      </c>
    </row>
    <row r="251">
      <c r="A251" s="2" t="n">
        <v>249</v>
      </c>
      <c r="B251" t="inlineStr"/>
      <c r="C251" t="n">
        <v>12.48900000000002</v>
      </c>
      <c r="D251" t="n">
        <v>2.313760759131528</v>
      </c>
      <c r="E251" t="inlineStr"/>
      <c r="F251" t="n">
        <v>12.48699999999999</v>
      </c>
      <c r="G251" t="n">
        <v>2.235785639796216</v>
      </c>
      <c r="H251" t="inlineStr"/>
      <c r="I251" t="n">
        <v>12.483</v>
      </c>
      <c r="J251" t="n">
        <v>2.264395888895052</v>
      </c>
      <c r="K251" t="inlineStr"/>
      <c r="L251" t="n">
        <v>12.49800000000005</v>
      </c>
      <c r="M251" t="n">
        <v>3.490029751973827</v>
      </c>
      <c r="N251" t="inlineStr"/>
      <c r="O251" t="n">
        <v>12.49800000000005</v>
      </c>
      <c r="P251" t="n">
        <v>3.490029751973827</v>
      </c>
      <c r="Q251" t="inlineStr"/>
      <c r="R251" t="n">
        <v>12.48999999999999</v>
      </c>
      <c r="S251" t="n">
        <v>2.965547185269488</v>
      </c>
      <c r="T251" t="inlineStr"/>
      <c r="U251" t="n">
        <v>12.49699999999996</v>
      </c>
      <c r="V251" t="n">
        <v>2.944266471896235</v>
      </c>
    </row>
    <row r="252">
      <c r="A252" s="2" t="n">
        <v>250</v>
      </c>
      <c r="B252" t="inlineStr"/>
      <c r="C252" t="n">
        <v>12.54100000000001</v>
      </c>
      <c r="D252" t="n">
        <v>2.274313244790408</v>
      </c>
      <c r="E252" t="inlineStr"/>
      <c r="F252" t="n">
        <v>12.53699999999999</v>
      </c>
      <c r="G252" t="n">
        <v>2.197544783246993</v>
      </c>
      <c r="H252" t="inlineStr"/>
      <c r="I252" t="n">
        <v>12.53199999999998</v>
      </c>
      <c r="J252" t="n">
        <v>2.227674138244165</v>
      </c>
      <c r="K252" t="inlineStr"/>
      <c r="L252" t="n">
        <v>12.55200000000013</v>
      </c>
      <c r="M252" t="n">
        <v>3.463752310962944</v>
      </c>
      <c r="N252" t="inlineStr"/>
      <c r="O252" t="n">
        <v>12.55200000000013</v>
      </c>
      <c r="P252" t="n">
        <v>3.463752310962944</v>
      </c>
      <c r="Q252" t="inlineStr"/>
      <c r="R252" t="n">
        <v>12.53599999999999</v>
      </c>
      <c r="S252" t="n">
        <v>2.939987543327468</v>
      </c>
      <c r="T252" t="inlineStr"/>
      <c r="U252" t="n">
        <v>12.54699999999997</v>
      </c>
      <c r="V252" t="n">
        <v>2.916234811438046</v>
      </c>
    </row>
    <row r="253">
      <c r="A253" s="2" t="n">
        <v>251</v>
      </c>
      <c r="B253" t="inlineStr"/>
      <c r="C253" t="n">
        <v>12.58900000000001</v>
      </c>
      <c r="D253" t="n">
        <v>2.237900154629369</v>
      </c>
      <c r="E253" t="inlineStr"/>
      <c r="F253" t="n">
        <v>12.586</v>
      </c>
      <c r="G253" t="n">
        <v>2.160068743828745</v>
      </c>
      <c r="H253" t="inlineStr"/>
      <c r="I253" t="n">
        <v>12.584</v>
      </c>
      <c r="J253" t="n">
        <v>2.188704117145232</v>
      </c>
      <c r="K253" t="inlineStr"/>
      <c r="L253" t="n">
        <v>12.60300000000007</v>
      </c>
      <c r="M253" t="n">
        <v>3.438934727786072</v>
      </c>
      <c r="N253" t="inlineStr"/>
      <c r="O253" t="n">
        <v>12.60300000000007</v>
      </c>
      <c r="P253" t="n">
        <v>3.438934727786072</v>
      </c>
      <c r="Q253" t="inlineStr"/>
      <c r="R253" t="n">
        <v>12.586</v>
      </c>
      <c r="S253" t="n">
        <v>2.912205323825262</v>
      </c>
      <c r="T253" t="inlineStr"/>
      <c r="U253" t="n">
        <v>12.59699999999998</v>
      </c>
      <c r="V253" t="n">
        <v>2.888203150979857</v>
      </c>
    </row>
    <row r="254">
      <c r="A254" s="2" t="n">
        <v>252</v>
      </c>
      <c r="B254" t="inlineStr"/>
      <c r="C254" t="n">
        <v>12.64</v>
      </c>
      <c r="D254" t="n">
        <v>2.199211246333274</v>
      </c>
      <c r="E254" t="inlineStr"/>
      <c r="F254" t="n">
        <v>12.637</v>
      </c>
      <c r="G254" t="n">
        <v>2.121063070148534</v>
      </c>
      <c r="H254" t="inlineStr"/>
      <c r="I254" t="n">
        <v>12.63200000000001</v>
      </c>
      <c r="J254" t="n">
        <v>2.152731789976997</v>
      </c>
      <c r="K254" t="inlineStr"/>
      <c r="L254" t="n">
        <v>12.64800000000014</v>
      </c>
      <c r="M254" t="n">
        <v>3.417036860277003</v>
      </c>
      <c r="N254" t="inlineStr"/>
      <c r="O254" t="n">
        <v>12.64800000000014</v>
      </c>
      <c r="P254" t="n">
        <v>3.417036860277003</v>
      </c>
      <c r="Q254" t="inlineStr"/>
      <c r="R254" t="n">
        <v>12.63499999999999</v>
      </c>
      <c r="S254" t="n">
        <v>2.88497874871311</v>
      </c>
      <c r="T254" t="inlineStr"/>
      <c r="U254" t="n">
        <v>12.64699999999999</v>
      </c>
      <c r="V254" t="n">
        <v>2.860171490521667</v>
      </c>
    </row>
    <row r="255">
      <c r="A255" s="2" t="n">
        <v>253</v>
      </c>
      <c r="B255" t="inlineStr"/>
      <c r="C255" t="n">
        <v>12.68900000000001</v>
      </c>
      <c r="D255" t="n">
        <v>2.16203955012721</v>
      </c>
      <c r="E255" t="inlineStr"/>
      <c r="F255" t="inlineStr"/>
      <c r="G255" t="inlineStr"/>
      <c r="H255" t="inlineStr"/>
      <c r="I255" t="n">
        <v>12.68299999999999</v>
      </c>
      <c r="J255" t="n">
        <v>2.11451119236076</v>
      </c>
      <c r="K255" t="inlineStr"/>
      <c r="L255" t="n">
        <v>12.69900000000007</v>
      </c>
      <c r="M255" t="n">
        <v>3.392219277100131</v>
      </c>
      <c r="N255" t="inlineStr"/>
      <c r="O255" t="n">
        <v>12.69900000000007</v>
      </c>
      <c r="P255" t="n">
        <v>3.392219277100131</v>
      </c>
      <c r="Q255" t="inlineStr"/>
      <c r="R255" t="n">
        <v>12.68599999999999</v>
      </c>
      <c r="S255" t="n">
        <v>2.856640884820866</v>
      </c>
      <c r="T255" t="inlineStr"/>
      <c r="U255" t="n">
        <v>12.69899999999996</v>
      </c>
      <c r="V255" t="n">
        <v>2.831018563645178</v>
      </c>
    </row>
    <row r="256">
      <c r="A256" s="2" t="n">
        <v>254</v>
      </c>
      <c r="B256" t="inlineStr"/>
      <c r="C256" t="n">
        <v>12.73999999999999</v>
      </c>
      <c r="D256" t="n">
        <v>2.123350641831115</v>
      </c>
      <c r="E256" t="inlineStr"/>
      <c r="F256" t="inlineStr"/>
      <c r="G256" t="inlineStr"/>
      <c r="H256" t="inlineStr"/>
      <c r="I256" t="n">
        <v>12.732</v>
      </c>
      <c r="J256" t="n">
        <v>2.077789441709852</v>
      </c>
      <c r="K256" t="inlineStr"/>
      <c r="L256" t="n">
        <v>12.74700000000007</v>
      </c>
      <c r="M256" t="n">
        <v>3.368861551757161</v>
      </c>
      <c r="N256" t="inlineStr"/>
      <c r="O256" t="n">
        <v>12.74700000000007</v>
      </c>
      <c r="P256" t="n">
        <v>3.368861551757161</v>
      </c>
      <c r="Q256" t="inlineStr"/>
      <c r="R256" t="n">
        <v>12.73599999999999</v>
      </c>
      <c r="S256" t="n">
        <v>2.828858665318668</v>
      </c>
      <c r="T256" t="inlineStr"/>
      <c r="U256" t="n">
        <v>12.74799999999999</v>
      </c>
      <c r="V256" t="n">
        <v>2.803547536396139</v>
      </c>
    </row>
    <row r="257">
      <c r="A257" s="2" t="n">
        <v>255</v>
      </c>
      <c r="B257" t="inlineStr"/>
      <c r="C257" t="inlineStr"/>
      <c r="D257" t="inlineStr"/>
      <c r="E257" t="inlineStr"/>
      <c r="F257" t="inlineStr"/>
      <c r="G257" t="inlineStr"/>
      <c r="H257" t="inlineStr"/>
      <c r="I257" t="n">
        <v>12.78299999999999</v>
      </c>
      <c r="J257" t="n">
        <v>2.039568844093614</v>
      </c>
      <c r="K257" t="inlineStr"/>
      <c r="L257" t="n">
        <v>12.798</v>
      </c>
      <c r="M257" t="n">
        <v>3.344043968580289</v>
      </c>
      <c r="N257" t="inlineStr"/>
      <c r="O257" t="n">
        <v>12.798</v>
      </c>
      <c r="P257" t="n">
        <v>3.344043968580289</v>
      </c>
      <c r="Q257" t="inlineStr"/>
      <c r="R257" t="n">
        <v>12.78599999999999</v>
      </c>
      <c r="S257" t="n">
        <v>2.80107644581647</v>
      </c>
      <c r="T257" t="inlineStr"/>
      <c r="U257" t="n">
        <v>12.798</v>
      </c>
      <c r="V257" t="n">
        <v>2.77551587593795</v>
      </c>
    </row>
    <row r="258">
      <c r="A258" s="2" t="n">
        <v>256</v>
      </c>
      <c r="B258" t="inlineStr"/>
      <c r="C258" t="inlineStr"/>
      <c r="D258" t="inlineStr"/>
      <c r="E258" t="inlineStr"/>
      <c r="F258" t="inlineStr"/>
      <c r="G258" t="inlineStr"/>
      <c r="H258" t="inlineStr"/>
      <c r="I258" t="n">
        <v>12.833</v>
      </c>
      <c r="J258" t="n">
        <v>2.00209766996003</v>
      </c>
      <c r="K258" t="inlineStr"/>
      <c r="L258" t="n">
        <v>12.84800000000018</v>
      </c>
      <c r="M258" t="n">
        <v>3.319713004681273</v>
      </c>
      <c r="N258" t="inlineStr"/>
      <c r="O258" t="n">
        <v>12.84800000000018</v>
      </c>
      <c r="P258" t="n">
        <v>3.319713004681273</v>
      </c>
      <c r="Q258" t="inlineStr"/>
      <c r="R258" t="n">
        <v>12.83699999999999</v>
      </c>
      <c r="S258" t="n">
        <v>2.772738581924226</v>
      </c>
      <c r="T258" t="inlineStr"/>
      <c r="U258" t="n">
        <v>12.84699999999998</v>
      </c>
      <c r="V258" t="n">
        <v>2.748044848688943</v>
      </c>
    </row>
    <row r="259">
      <c r="A259" s="2" t="n">
        <v>257</v>
      </c>
      <c r="B259" t="inlineStr"/>
      <c r="C259" t="inlineStr"/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n">
        <v>12.89800000000014</v>
      </c>
      <c r="M259" t="n">
        <v>3.295382040782369</v>
      </c>
      <c r="N259" t="inlineStr"/>
      <c r="O259" t="n">
        <v>12.89800000000014</v>
      </c>
      <c r="P259" t="n">
        <v>3.295382040782369</v>
      </c>
      <c r="Q259" t="inlineStr"/>
      <c r="R259" t="n">
        <v>12.886</v>
      </c>
      <c r="S259" t="n">
        <v>2.745512006812066</v>
      </c>
      <c r="T259" t="inlineStr"/>
      <c r="U259" t="n">
        <v>12.89799999999997</v>
      </c>
      <c r="V259" t="n">
        <v>2.719452555021603</v>
      </c>
    </row>
    <row r="260">
      <c r="A260" s="2" t="n">
        <v>258</v>
      </c>
      <c r="B260" t="inlineStr"/>
      <c r="C260" t="inlineStr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n">
        <v>12.94800000000009</v>
      </c>
      <c r="M260" t="n">
        <v>3.271051076883464</v>
      </c>
      <c r="N260" t="inlineStr"/>
      <c r="O260" t="n">
        <v>12.94800000000009</v>
      </c>
      <c r="P260" t="n">
        <v>3.271051076883464</v>
      </c>
      <c r="Q260" t="inlineStr"/>
      <c r="R260" t="n">
        <v>12.937</v>
      </c>
      <c r="S260" t="n">
        <v>2.717174142919822</v>
      </c>
      <c r="T260" t="inlineStr"/>
      <c r="U260" t="n">
        <v>12.94699999999995</v>
      </c>
      <c r="V260" t="n">
        <v>2.691981527772596</v>
      </c>
    </row>
    <row r="261">
      <c r="A261" s="2" t="n">
        <v>259</v>
      </c>
      <c r="B261" t="inlineStr"/>
      <c r="C261" t="inlineStr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n">
        <v>12.99800000000005</v>
      </c>
      <c r="M261" t="n">
        <v>3.246720112984559</v>
      </c>
      <c r="N261" t="inlineStr"/>
      <c r="O261" t="n">
        <v>12.99800000000005</v>
      </c>
      <c r="P261" t="n">
        <v>3.246720112984559</v>
      </c>
      <c r="Q261" t="inlineStr"/>
      <c r="R261" t="n">
        <v>12.98599999999999</v>
      </c>
      <c r="S261" t="n">
        <v>2.68994756780767</v>
      </c>
      <c r="T261" t="inlineStr"/>
      <c r="U261" t="n">
        <v>12.99899999999997</v>
      </c>
      <c r="V261" t="n">
        <v>2.662828600896075</v>
      </c>
    </row>
    <row r="262">
      <c r="A262" s="2" t="n">
        <v>260</v>
      </c>
      <c r="B262" t="inlineStr"/>
      <c r="C262" t="inlineStr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n">
        <v>13.04700000000003</v>
      </c>
      <c r="M262" t="n">
        <v>3.222875768363622</v>
      </c>
      <c r="N262" t="inlineStr"/>
      <c r="O262" t="n">
        <v>13.04700000000003</v>
      </c>
      <c r="P262" t="n">
        <v>3.222875768363622</v>
      </c>
      <c r="Q262" t="inlineStr"/>
      <c r="R262" t="n">
        <v>13.03700000000001</v>
      </c>
      <c r="S262" t="n">
        <v>2.661609703915417</v>
      </c>
      <c r="T262" t="inlineStr"/>
      <c r="U262" t="n">
        <v>13.04699999999997</v>
      </c>
      <c r="V262" t="n">
        <v>2.635918206856219</v>
      </c>
    </row>
    <row r="263">
      <c r="A263" s="2" t="n">
        <v>261</v>
      </c>
      <c r="B263" t="inlineStr"/>
      <c r="C263" t="inlineStr"/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n">
        <v>13.09800000000018</v>
      </c>
      <c r="M263" t="n">
        <v>3.19805818518664</v>
      </c>
      <c r="N263" t="inlineStr"/>
      <c r="O263" t="n">
        <v>13.09800000000018</v>
      </c>
      <c r="P263" t="n">
        <v>3.19805818518664</v>
      </c>
      <c r="Q263" t="inlineStr"/>
      <c r="R263" t="n">
        <v>13.08599999999998</v>
      </c>
      <c r="S263" t="n">
        <v>2.634383128803274</v>
      </c>
      <c r="T263" t="inlineStr"/>
      <c r="U263" t="n">
        <v>13.09799999999996</v>
      </c>
      <c r="V263" t="n">
        <v>2.60732591318888</v>
      </c>
    </row>
    <row r="264">
      <c r="A264" s="2" t="n">
        <v>262</v>
      </c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n">
        <v>13.15000000000009</v>
      </c>
      <c r="M264" t="n">
        <v>3.172753982731801</v>
      </c>
      <c r="N264" t="inlineStr"/>
      <c r="O264" t="n">
        <v>13.15000000000009</v>
      </c>
      <c r="P264" t="n">
        <v>3.172753982731801</v>
      </c>
      <c r="Q264" t="inlineStr"/>
      <c r="R264" t="n">
        <v>13.137</v>
      </c>
      <c r="S264" t="n">
        <v>2.606045264911021</v>
      </c>
      <c r="T264" t="inlineStr"/>
      <c r="U264" t="n">
        <v>13.14699999999999</v>
      </c>
      <c r="V264" t="n">
        <v>2.579854885939841</v>
      </c>
    </row>
    <row r="265">
      <c r="A265" s="2" t="n">
        <v>263</v>
      </c>
      <c r="B265" t="inlineStr"/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n">
        <v>13.19800000000009</v>
      </c>
      <c r="M265" t="n">
        <v>3.149396257388831</v>
      </c>
      <c r="N265" t="inlineStr"/>
      <c r="O265" t="n">
        <v>13.19800000000009</v>
      </c>
      <c r="P265" t="n">
        <v>3.149396257388831</v>
      </c>
      <c r="Q265" t="inlineStr"/>
      <c r="R265" t="n">
        <v>13.18600000000001</v>
      </c>
      <c r="S265" t="n">
        <v>2.578818689798862</v>
      </c>
      <c r="T265" t="inlineStr"/>
      <c r="U265" t="n">
        <v>13.20099999999996</v>
      </c>
      <c r="V265" t="n">
        <v>2.549580692645018</v>
      </c>
    </row>
    <row r="266">
      <c r="A266" s="2" t="n">
        <v>264</v>
      </c>
      <c r="B266" t="inlineStr"/>
      <c r="C266" t="inlineStr"/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n">
        <v>13.24900000000002</v>
      </c>
      <c r="M266" t="n">
        <v>3.124578674211959</v>
      </c>
      <c r="N266" t="inlineStr"/>
      <c r="O266" t="n">
        <v>13.24900000000002</v>
      </c>
      <c r="P266" t="n">
        <v>3.124578674211959</v>
      </c>
      <c r="Q266" t="inlineStr"/>
      <c r="R266" t="n">
        <v>13.23699999999999</v>
      </c>
      <c r="S266" t="n">
        <v>2.550480825906625</v>
      </c>
      <c r="T266" t="inlineStr"/>
      <c r="U266" t="n">
        <v>13.25299999999999</v>
      </c>
      <c r="V266" t="n">
        <v>2.520427765768496</v>
      </c>
    </row>
    <row r="267">
      <c r="A267" s="2" t="n">
        <v>265</v>
      </c>
      <c r="B267" t="inlineStr"/>
      <c r="C267" t="inlineStr"/>
      <c r="D267" t="inlineStr"/>
      <c r="E267" t="inlineStr"/>
      <c r="F267" t="inlineStr"/>
      <c r="G267" t="inlineStr"/>
      <c r="H267" t="inlineStr"/>
      <c r="I267" t="inlineStr"/>
      <c r="J267" t="inlineStr"/>
      <c r="K267" t="inlineStr"/>
      <c r="L267" t="n">
        <v>13.298</v>
      </c>
      <c r="M267" t="n">
        <v>3.100734329591021</v>
      </c>
      <c r="N267" t="inlineStr"/>
      <c r="O267" t="n">
        <v>13.298</v>
      </c>
      <c r="P267" t="n">
        <v>3.100734329591021</v>
      </c>
      <c r="Q267" t="inlineStr"/>
      <c r="R267" t="n">
        <v>13.28700000000001</v>
      </c>
      <c r="S267" t="n">
        <v>2.522698606404419</v>
      </c>
      <c r="T267" t="inlineStr"/>
      <c r="U267" t="n">
        <v>13.30099999999999</v>
      </c>
      <c r="V267" t="n">
        <v>2.49351737172864</v>
      </c>
    </row>
    <row r="268">
      <c r="A268" s="2" t="n">
        <v>266</v>
      </c>
      <c r="B268" t="inlineStr"/>
      <c r="C268" t="inlineStr"/>
      <c r="D268" t="inlineStr"/>
      <c r="E268" t="inlineStr"/>
      <c r="F268" t="inlineStr"/>
      <c r="G268" t="inlineStr"/>
      <c r="H268" t="inlineStr"/>
      <c r="I268" t="inlineStr"/>
      <c r="J268" t="inlineStr"/>
      <c r="K268" t="inlineStr"/>
      <c r="L268" t="n">
        <v>13.34900000000016</v>
      </c>
      <c r="M268" t="n">
        <v>3.075916746414039</v>
      </c>
      <c r="N268" t="inlineStr"/>
      <c r="O268" t="n">
        <v>13.34900000000016</v>
      </c>
      <c r="P268" t="n">
        <v>3.075916746414039</v>
      </c>
      <c r="Q268" t="inlineStr"/>
      <c r="R268" t="n">
        <v>13.339</v>
      </c>
      <c r="S268" t="n">
        <v>2.493805098122136</v>
      </c>
      <c r="T268" t="inlineStr"/>
      <c r="U268" t="n">
        <v>13.34999999999997</v>
      </c>
      <c r="V268" t="n">
        <v>2.466046344479633</v>
      </c>
    </row>
    <row r="269">
      <c r="A269" s="2" t="n">
        <v>267</v>
      </c>
      <c r="B269" t="inlineStr"/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n">
        <v>13.39900000000011</v>
      </c>
      <c r="M269" t="n">
        <v>3.051585782515135</v>
      </c>
      <c r="N269" t="inlineStr"/>
      <c r="O269" t="n">
        <v>13.39900000000011</v>
      </c>
      <c r="P269" t="n">
        <v>3.051585782515135</v>
      </c>
      <c r="Q269" t="inlineStr"/>
      <c r="R269" t="n">
        <v>13.393</v>
      </c>
      <c r="S269" t="n">
        <v>2.463800301059759</v>
      </c>
      <c r="T269" t="inlineStr"/>
      <c r="U269" t="n">
        <v>13.399</v>
      </c>
      <c r="V269" t="n">
        <v>2.438575317230594</v>
      </c>
    </row>
    <row r="270">
      <c r="A270" s="2" t="n">
        <v>268</v>
      </c>
      <c r="B270" t="inlineStr"/>
      <c r="C270" t="inlineStr"/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n">
        <v>13.452</v>
      </c>
      <c r="M270" t="n">
        <v>3.025794960782329</v>
      </c>
      <c r="N270" t="inlineStr"/>
      <c r="O270" t="n">
        <v>13.452</v>
      </c>
      <c r="P270" t="n">
        <v>3.025794960782329</v>
      </c>
      <c r="Q270" t="inlineStr"/>
      <c r="R270" t="n">
        <v>13.44</v>
      </c>
      <c r="S270" t="n">
        <v>2.437685014727693</v>
      </c>
      <c r="T270" t="inlineStr"/>
      <c r="U270" t="n">
        <v>13.44999999999999</v>
      </c>
      <c r="V270" t="n">
        <v>2.409983023563255</v>
      </c>
    </row>
    <row r="271">
      <c r="A271" s="2" t="n">
        <v>269</v>
      </c>
      <c r="B271" t="inlineStr"/>
      <c r="C271" t="inlineStr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n">
        <v>13.50400000000013</v>
      </c>
      <c r="M271" t="n">
        <v>3.00049075832738</v>
      </c>
      <c r="N271" t="inlineStr"/>
      <c r="O271" t="n">
        <v>13.50400000000013</v>
      </c>
      <c r="P271" t="n">
        <v>3.00049075832738</v>
      </c>
      <c r="Q271" t="inlineStr"/>
      <c r="R271" t="n">
        <v>13.489</v>
      </c>
      <c r="S271" t="n">
        <v>2.410458439615534</v>
      </c>
      <c r="T271" t="inlineStr"/>
      <c r="U271" t="n">
        <v>13.49899999999997</v>
      </c>
      <c r="V271" t="n">
        <v>2.382511996314248</v>
      </c>
    </row>
    <row r="272">
      <c r="A272" s="2" t="n">
        <v>270</v>
      </c>
      <c r="B272" t="inlineStr"/>
      <c r="C272" t="inlineStr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n">
        <v>13.55600000000004</v>
      </c>
      <c r="M272" t="n">
        <v>2.975186555872541</v>
      </c>
      <c r="N272" t="inlineStr"/>
      <c r="O272" t="n">
        <v>13.55600000000004</v>
      </c>
      <c r="P272" t="n">
        <v>2.975186555872541</v>
      </c>
      <c r="Q272" t="inlineStr"/>
      <c r="R272" t="n">
        <v>13.53799999999998</v>
      </c>
      <c r="S272" t="n">
        <v>2.38323186450339</v>
      </c>
      <c r="T272" t="inlineStr"/>
      <c r="U272" t="n">
        <v>13.54999999999995</v>
      </c>
      <c r="V272" t="n">
        <v>2.353919702646908</v>
      </c>
    </row>
    <row r="273">
      <c r="A273" s="2" t="n">
        <v>271</v>
      </c>
      <c r="B273" t="inlineStr"/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n">
        <v>13.60800000000017</v>
      </c>
      <c r="M273" t="n">
        <v>2.949882353417592</v>
      </c>
      <c r="N273" t="inlineStr"/>
      <c r="O273" t="n">
        <v>13.60800000000017</v>
      </c>
      <c r="P273" t="n">
        <v>2.949882353417592</v>
      </c>
      <c r="Q273" t="inlineStr"/>
      <c r="R273" t="n">
        <v>13.589</v>
      </c>
      <c r="S273" t="n">
        <v>2.354894000611138</v>
      </c>
      <c r="T273" t="inlineStr"/>
      <c r="U273" t="n">
        <v>13.601</v>
      </c>
      <c r="V273" t="n">
        <v>2.325327408979537</v>
      </c>
    </row>
    <row r="274">
      <c r="A274" s="2" t="n">
        <v>272</v>
      </c>
      <c r="B274" t="inlineStr"/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n">
        <v>13.66000000000008</v>
      </c>
      <c r="M274" t="n">
        <v>2.924578150962753</v>
      </c>
      <c r="N274" t="inlineStr"/>
      <c r="O274" t="n">
        <v>13.66000000000008</v>
      </c>
      <c r="P274" t="n">
        <v>2.924578150962753</v>
      </c>
      <c r="Q274" t="inlineStr"/>
      <c r="R274" t="n">
        <v>13.63999999999999</v>
      </c>
      <c r="S274" t="n">
        <v>2.326556136718901</v>
      </c>
      <c r="T274" t="inlineStr"/>
      <c r="U274" t="n">
        <v>13.64999999999998</v>
      </c>
      <c r="V274" t="n">
        <v>2.29785638173053</v>
      </c>
    </row>
    <row r="275">
      <c r="A275" s="2" t="n">
        <v>273</v>
      </c>
      <c r="B275" t="inlineStr"/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n">
        <v>13.71100000000001</v>
      </c>
      <c r="M275" t="n">
        <v>2.899760567785881</v>
      </c>
      <c r="N275" t="inlineStr"/>
      <c r="O275" t="n">
        <v>13.71100000000001</v>
      </c>
      <c r="P275" t="n">
        <v>2.899760567785881</v>
      </c>
      <c r="Q275" t="inlineStr"/>
      <c r="R275" t="n">
        <v>13.68899999999999</v>
      </c>
      <c r="S275" t="n">
        <v>2.299329561606742</v>
      </c>
      <c r="T275" t="inlineStr"/>
      <c r="U275" t="n">
        <v>13.70099999999996</v>
      </c>
      <c r="V275" t="n">
        <v>2.269264088063191</v>
      </c>
    </row>
    <row r="276">
      <c r="A276" s="2" t="n">
        <v>274</v>
      </c>
      <c r="B276" t="inlineStr"/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n">
        <v>13.7650000000001</v>
      </c>
      <c r="M276" t="n">
        <v>2.873483126774998</v>
      </c>
      <c r="N276" t="inlineStr"/>
      <c r="O276" t="n">
        <v>13.7650000000001</v>
      </c>
      <c r="P276" t="n">
        <v>2.873483126774998</v>
      </c>
      <c r="Q276" t="inlineStr"/>
      <c r="R276" t="n">
        <v>13.73999999999998</v>
      </c>
      <c r="S276" t="n">
        <v>2.270991697714505</v>
      </c>
      <c r="T276" t="inlineStr"/>
      <c r="U276" t="n">
        <v>13.75</v>
      </c>
      <c r="V276" t="n">
        <v>2.241793060814152</v>
      </c>
    </row>
    <row r="277">
      <c r="A277" s="2" t="n">
        <v>275</v>
      </c>
      <c r="B277" t="inlineStr"/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n">
        <v>13.81400000000008</v>
      </c>
      <c r="M277" t="n">
        <v>2.84963878215406</v>
      </c>
      <c r="N277" t="inlineStr"/>
      <c r="O277" t="n">
        <v>13.81400000000008</v>
      </c>
      <c r="P277" t="n">
        <v>2.84963878215406</v>
      </c>
      <c r="Q277" t="inlineStr"/>
      <c r="R277" t="n">
        <v>13.78899999999999</v>
      </c>
      <c r="S277" t="n">
        <v>2.243765122602346</v>
      </c>
      <c r="T277" t="inlineStr"/>
      <c r="U277" t="n">
        <v>13.80099999999999</v>
      </c>
      <c r="V277" t="n">
        <v>2.213200767146812</v>
      </c>
    </row>
    <row r="278">
      <c r="A278" s="2" t="n">
        <v>276</v>
      </c>
      <c r="B278" t="inlineStr"/>
      <c r="C278" t="inlineStr"/>
      <c r="D278" t="inlineStr"/>
      <c r="E278" t="inlineStr"/>
      <c r="F278" t="inlineStr"/>
      <c r="G278" t="inlineStr"/>
      <c r="H278" t="inlineStr"/>
      <c r="I278" t="inlineStr"/>
      <c r="J278" t="inlineStr"/>
      <c r="K278" t="inlineStr"/>
      <c r="L278" t="n">
        <v>13.86300000000006</v>
      </c>
      <c r="M278" t="n">
        <v>2.825794437533123</v>
      </c>
      <c r="N278" t="inlineStr"/>
      <c r="O278" t="n">
        <v>13.86300000000006</v>
      </c>
      <c r="P278" t="n">
        <v>2.825794437533123</v>
      </c>
      <c r="Q278" t="inlineStr"/>
      <c r="R278" t="n">
        <v>13.84</v>
      </c>
      <c r="S278" t="n">
        <v>2.215427258710093</v>
      </c>
      <c r="T278" t="inlineStr"/>
      <c r="U278" t="n">
        <v>13.84999999999997</v>
      </c>
      <c r="V278" t="n">
        <v>2.185729739897806</v>
      </c>
    </row>
    <row r="279">
      <c r="A279" s="2" t="n">
        <v>277</v>
      </c>
      <c r="B279" t="inlineStr"/>
      <c r="C279" t="inlineStr"/>
      <c r="D279" t="inlineStr"/>
      <c r="E279" t="inlineStr"/>
      <c r="F279" t="inlineStr"/>
      <c r="G279" t="inlineStr"/>
      <c r="H279" t="inlineStr"/>
      <c r="I279" t="inlineStr"/>
      <c r="J279" t="inlineStr"/>
      <c r="K279" t="inlineStr"/>
      <c r="L279" t="n">
        <v>13.91100000000006</v>
      </c>
      <c r="M279" t="n">
        <v>2.802436712190152</v>
      </c>
      <c r="N279" t="inlineStr"/>
      <c r="O279" t="n">
        <v>13.91100000000006</v>
      </c>
      <c r="P279" t="n">
        <v>2.802436712190152</v>
      </c>
      <c r="Q279" t="inlineStr"/>
      <c r="R279" t="n">
        <v>13.88899999999998</v>
      </c>
      <c r="S279" t="n">
        <v>2.18820068359795</v>
      </c>
      <c r="T279" t="inlineStr"/>
      <c r="U279" t="n">
        <v>13.90099999999995</v>
      </c>
      <c r="V279" t="n">
        <v>2.157137446230466</v>
      </c>
    </row>
    <row r="280">
      <c r="A280" s="2" t="n">
        <v>278</v>
      </c>
      <c r="B280" t="inlineStr"/>
      <c r="C280" t="inlineStr"/>
      <c r="D280" t="inlineStr"/>
      <c r="E280" t="inlineStr"/>
      <c r="F280" t="inlineStr"/>
      <c r="G280" t="inlineStr"/>
      <c r="H280" t="inlineStr"/>
      <c r="I280" t="inlineStr"/>
      <c r="J280" t="inlineStr"/>
      <c r="K280" t="inlineStr"/>
      <c r="L280" t="n">
        <v>13.96199999999999</v>
      </c>
      <c r="M280" t="n">
        <v>2.777619129013281</v>
      </c>
      <c r="N280" t="inlineStr"/>
      <c r="O280" t="n">
        <v>13.96199999999999</v>
      </c>
      <c r="P280" t="n">
        <v>2.777619129013281</v>
      </c>
      <c r="Q280" t="inlineStr"/>
      <c r="R280" t="n">
        <v>13.94</v>
      </c>
      <c r="S280" t="n">
        <v>2.159862819705697</v>
      </c>
      <c r="T280" t="inlineStr"/>
      <c r="U280" t="n">
        <v>13.94999999999999</v>
      </c>
      <c r="V280" t="n">
        <v>2.129666418981428</v>
      </c>
    </row>
    <row r="281">
      <c r="A281" s="2" t="n">
        <v>279</v>
      </c>
      <c r="B281" t="inlineStr"/>
      <c r="C281" t="inlineStr"/>
      <c r="D281" t="inlineStr"/>
      <c r="E281" t="inlineStr"/>
      <c r="F281" t="inlineStr"/>
      <c r="G281" t="inlineStr"/>
      <c r="H281" t="inlineStr"/>
      <c r="I281" t="inlineStr"/>
      <c r="J281" t="inlineStr"/>
      <c r="K281" t="inlineStr"/>
      <c r="L281" t="n">
        <v>14.01100000000019</v>
      </c>
      <c r="M281" t="n">
        <v>2.753774784392232</v>
      </c>
      <c r="N281" t="inlineStr"/>
      <c r="O281" t="n">
        <v>14.01100000000019</v>
      </c>
      <c r="P281" t="n">
        <v>2.753774784392232</v>
      </c>
      <c r="Q281" t="inlineStr"/>
      <c r="R281" t="n">
        <v>13.989</v>
      </c>
      <c r="S281" t="n">
        <v>2.132636244593538</v>
      </c>
      <c r="T281" t="inlineStr"/>
      <c r="U281" t="n">
        <v>14.00099999999998</v>
      </c>
      <c r="V281" t="n">
        <v>2.101074125314089</v>
      </c>
    </row>
    <row r="282">
      <c r="A282" s="2" t="n">
        <v>280</v>
      </c>
      <c r="B282" t="inlineStr"/>
      <c r="C282" t="inlineStr"/>
      <c r="D282" t="inlineStr"/>
      <c r="E282" t="inlineStr"/>
      <c r="F282" t="inlineStr"/>
      <c r="G282" t="inlineStr"/>
      <c r="H282" t="inlineStr"/>
      <c r="I282" t="inlineStr"/>
      <c r="J282" t="inlineStr"/>
      <c r="K282" t="inlineStr"/>
      <c r="L282" t="n">
        <v>14.06200000000013</v>
      </c>
      <c r="M282" t="n">
        <v>2.72895720121536</v>
      </c>
      <c r="N282" t="inlineStr"/>
      <c r="O282" t="n">
        <v>14.06200000000013</v>
      </c>
      <c r="P282" t="n">
        <v>2.72895720121536</v>
      </c>
      <c r="Q282" t="inlineStr"/>
      <c r="R282" t="n">
        <v>14.03999999999999</v>
      </c>
      <c r="S282" t="n">
        <v>2.104298380701301</v>
      </c>
      <c r="T282" t="inlineStr"/>
      <c r="U282" t="n">
        <v>14.05099999999999</v>
      </c>
      <c r="V282" t="n">
        <v>2.0730424648559</v>
      </c>
    </row>
    <row r="283">
      <c r="A283" s="2" t="n">
        <v>281</v>
      </c>
      <c r="B283" t="inlineStr"/>
      <c r="C283" t="inlineStr"/>
      <c r="D283" t="inlineStr"/>
      <c r="E283" t="inlineStr"/>
      <c r="F283" t="inlineStr"/>
      <c r="G283" t="inlineStr"/>
      <c r="H283" t="inlineStr"/>
      <c r="I283" t="inlineStr"/>
      <c r="J283" t="inlineStr"/>
      <c r="K283" t="inlineStr"/>
      <c r="L283" t="n">
        <v>14.11200000000008</v>
      </c>
      <c r="M283" t="n">
        <v>2.704626237316456</v>
      </c>
      <c r="N283" t="inlineStr"/>
      <c r="O283" t="n">
        <v>14.11200000000008</v>
      </c>
      <c r="P283" t="n">
        <v>2.704626237316456</v>
      </c>
      <c r="Q283" t="inlineStr"/>
      <c r="R283" t="n">
        <v>14.089</v>
      </c>
      <c r="S283" t="n">
        <v>2.077071805589142</v>
      </c>
      <c r="T283" t="inlineStr"/>
      <c r="U283" t="n">
        <v>14.10399999999998</v>
      </c>
      <c r="V283" t="n">
        <v>2.043328904770227</v>
      </c>
    </row>
    <row r="284">
      <c r="A284" s="2" t="n">
        <v>282</v>
      </c>
      <c r="B284" t="inlineStr"/>
      <c r="C284" t="inlineStr"/>
      <c r="D284" t="inlineStr"/>
      <c r="E284" t="inlineStr"/>
      <c r="F284" t="inlineStr"/>
      <c r="G284" t="inlineStr"/>
      <c r="H284" t="inlineStr"/>
      <c r="I284" t="inlineStr"/>
      <c r="J284" t="inlineStr"/>
      <c r="K284" t="inlineStr"/>
      <c r="L284" t="n">
        <v>14.16200000000003</v>
      </c>
      <c r="M284" t="n">
        <v>2.680295273417551</v>
      </c>
      <c r="N284" t="inlineStr"/>
      <c r="O284" t="n">
        <v>14.16200000000003</v>
      </c>
      <c r="P284" t="n">
        <v>2.680295273417551</v>
      </c>
      <c r="Q284" t="inlineStr"/>
      <c r="R284" t="n">
        <v>14.13999999999999</v>
      </c>
      <c r="S284" t="n">
        <v>2.048733941696905</v>
      </c>
      <c r="T284" t="inlineStr"/>
      <c r="U284" t="n">
        <v>14.15699999999998</v>
      </c>
      <c r="V284" t="n">
        <v>2.013615344684555</v>
      </c>
    </row>
    <row r="285">
      <c r="A285" s="2" t="n">
        <v>283</v>
      </c>
      <c r="B285" t="inlineStr"/>
      <c r="C285" t="inlineStr"/>
      <c r="D285" t="inlineStr"/>
      <c r="E285" t="inlineStr"/>
      <c r="F285" t="inlineStr"/>
      <c r="G285" t="inlineStr"/>
      <c r="H285" t="inlineStr"/>
      <c r="I285" t="inlineStr"/>
      <c r="J285" t="inlineStr"/>
      <c r="K285" t="inlineStr"/>
      <c r="L285" t="n">
        <v>14.21100000000001</v>
      </c>
      <c r="M285" t="n">
        <v>2.656450928796613</v>
      </c>
      <c r="N285" t="inlineStr"/>
      <c r="O285" t="n">
        <v>14.21100000000001</v>
      </c>
      <c r="P285" t="n">
        <v>2.656450928796613</v>
      </c>
      <c r="Q285" t="inlineStr"/>
      <c r="R285" t="n">
        <v>14.19</v>
      </c>
      <c r="S285" t="n">
        <v>2.020951722194699</v>
      </c>
      <c r="T285" t="inlineStr"/>
      <c r="U285" t="n">
        <v>14.20399999999995</v>
      </c>
      <c r="V285" t="n">
        <v>1.987265583853881</v>
      </c>
    </row>
    <row r="286">
      <c r="A286" s="2" t="n">
        <v>284</v>
      </c>
      <c r="B286" t="inlineStr"/>
      <c r="C286" t="inlineStr"/>
      <c r="D286" t="inlineStr"/>
      <c r="E286" t="inlineStr"/>
      <c r="F286" t="inlineStr"/>
      <c r="G286" t="inlineStr"/>
      <c r="H286" t="inlineStr"/>
      <c r="I286" t="inlineStr"/>
      <c r="J286" t="inlineStr"/>
      <c r="K286" t="inlineStr"/>
      <c r="L286" t="n">
        <v>14.26200000000017</v>
      </c>
      <c r="M286" t="n">
        <v>2.631633345619631</v>
      </c>
      <c r="N286" t="inlineStr"/>
      <c r="O286" t="n">
        <v>14.26200000000017</v>
      </c>
      <c r="P286" t="n">
        <v>2.631633345619631</v>
      </c>
      <c r="Q286" t="inlineStr"/>
      <c r="R286" t="n">
        <v>14.24199999999999</v>
      </c>
      <c r="S286" t="n">
        <v>1.992058213912416</v>
      </c>
      <c r="T286" t="inlineStr"/>
      <c r="U286" t="n">
        <v>14.25299999999999</v>
      </c>
      <c r="V286" t="n">
        <v>1.959794556604842</v>
      </c>
    </row>
    <row r="287">
      <c r="A287" s="2" t="n">
        <v>285</v>
      </c>
      <c r="B287" t="inlineStr"/>
      <c r="C287" t="inlineStr"/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n">
        <v>14.3130000000001</v>
      </c>
      <c r="M287" t="n">
        <v>2.60681576244276</v>
      </c>
      <c r="N287" t="inlineStr"/>
      <c r="O287" t="n">
        <v>14.3130000000001</v>
      </c>
      <c r="P287" t="n">
        <v>2.60681576244276</v>
      </c>
      <c r="Q287" t="inlineStr"/>
      <c r="R287" t="n">
        <v>14.29499999999999</v>
      </c>
      <c r="S287" t="n">
        <v>1.962609061240085</v>
      </c>
      <c r="T287" t="inlineStr"/>
      <c r="U287" t="n">
        <v>14.30199999999996</v>
      </c>
      <c r="V287" t="n">
        <v>1.932323529355836</v>
      </c>
    </row>
    <row r="288">
      <c r="A288" s="2" t="n">
        <v>286</v>
      </c>
      <c r="B288" t="inlineStr"/>
      <c r="C288" t="inlineStr"/>
      <c r="D288" t="inlineStr"/>
      <c r="E288" t="inlineStr"/>
      <c r="F288" t="inlineStr"/>
      <c r="G288" t="inlineStr"/>
      <c r="H288" t="inlineStr"/>
      <c r="I288" t="inlineStr"/>
      <c r="J288" t="inlineStr"/>
      <c r="K288" t="inlineStr"/>
      <c r="L288" t="n">
        <v>14.36200000000008</v>
      </c>
      <c r="M288" t="n">
        <v>2.582971417821822</v>
      </c>
      <c r="N288" t="inlineStr"/>
      <c r="O288" t="n">
        <v>14.36200000000008</v>
      </c>
      <c r="P288" t="n">
        <v>2.582971417821822</v>
      </c>
      <c r="Q288" t="inlineStr"/>
      <c r="R288" t="n">
        <v>14.34699999999998</v>
      </c>
      <c r="S288" t="n">
        <v>1.933715552957803</v>
      </c>
      <c r="T288" t="inlineStr"/>
      <c r="U288" t="n">
        <v>14.35299999999995</v>
      </c>
      <c r="V288" t="n">
        <v>1.903731235688495</v>
      </c>
    </row>
    <row r="289">
      <c r="A289" s="2" t="n">
        <v>287</v>
      </c>
      <c r="B289" t="inlineStr"/>
      <c r="C289" t="inlineStr"/>
      <c r="D289" t="inlineStr"/>
      <c r="E289" t="inlineStr"/>
      <c r="F289" t="inlineStr"/>
      <c r="G289" t="inlineStr"/>
      <c r="H289" t="inlineStr"/>
      <c r="I289" t="inlineStr"/>
      <c r="J289" t="inlineStr"/>
      <c r="K289" t="inlineStr"/>
      <c r="L289" t="n">
        <v>14.41300000000001</v>
      </c>
      <c r="M289" t="n">
        <v>2.55815383464495</v>
      </c>
      <c r="N289" t="inlineStr"/>
      <c r="O289" t="n">
        <v>14.41300000000001</v>
      </c>
      <c r="P289" t="n">
        <v>2.55815383464495</v>
      </c>
      <c r="Q289" t="inlineStr"/>
      <c r="R289" t="n">
        <v>14.39099999999999</v>
      </c>
      <c r="S289" t="n">
        <v>1.909267199795861</v>
      </c>
      <c r="T289" t="inlineStr"/>
      <c r="U289" t="n">
        <v>14.40199999999999</v>
      </c>
      <c r="V289" t="n">
        <v>1.876260208439458</v>
      </c>
    </row>
    <row r="290">
      <c r="A290" s="2" t="n">
        <v>288</v>
      </c>
      <c r="B290" t="inlineStr"/>
      <c r="C290" t="inlineStr"/>
      <c r="D290" t="inlineStr"/>
      <c r="E290" t="inlineStr"/>
      <c r="F290" t="inlineStr"/>
      <c r="G290" t="inlineStr"/>
      <c r="H290" t="inlineStr"/>
      <c r="I290" t="inlineStr"/>
      <c r="J290" t="inlineStr"/>
      <c r="K290" t="inlineStr"/>
      <c r="L290" t="n">
        <v>14.46199999999999</v>
      </c>
      <c r="M290" t="n">
        <v>2.534309490024013</v>
      </c>
      <c r="N290" t="inlineStr"/>
      <c r="O290" t="n">
        <v>14.46199999999999</v>
      </c>
      <c r="P290" t="n">
        <v>2.534309490024013</v>
      </c>
      <c r="Q290" t="inlineStr"/>
      <c r="R290" t="n">
        <v>14.44200000000001</v>
      </c>
      <c r="S290" t="n">
        <v>1.880929335903607</v>
      </c>
      <c r="T290" t="inlineStr"/>
      <c r="U290" t="n">
        <v>14.45299999999997</v>
      </c>
      <c r="V290" t="n">
        <v>1.847667914772117</v>
      </c>
    </row>
    <row r="291">
      <c r="A291" s="2" t="n">
        <v>289</v>
      </c>
      <c r="B291" t="inlineStr"/>
      <c r="C291" t="inlineStr"/>
      <c r="D291" t="inlineStr"/>
      <c r="E291" t="inlineStr"/>
      <c r="F291" t="inlineStr"/>
      <c r="G291" t="inlineStr"/>
      <c r="H291" t="inlineStr"/>
      <c r="I291" t="inlineStr"/>
      <c r="J291" t="inlineStr"/>
      <c r="K291" t="inlineStr"/>
      <c r="L291" t="n">
        <v>14.51300000000015</v>
      </c>
      <c r="M291" t="n">
        <v>2.50949190684703</v>
      </c>
      <c r="N291" t="inlineStr"/>
      <c r="O291" t="n">
        <v>14.51300000000015</v>
      </c>
      <c r="P291" t="n">
        <v>2.50949190684703</v>
      </c>
      <c r="Q291" t="inlineStr"/>
      <c r="R291" t="n">
        <v>14.49099999999999</v>
      </c>
      <c r="S291" t="n">
        <v>1.853702760791464</v>
      </c>
      <c r="T291" t="inlineStr"/>
      <c r="U291" t="n">
        <v>14.50199999999995</v>
      </c>
      <c r="V291" t="n">
        <v>1.82019688752311</v>
      </c>
    </row>
    <row r="292">
      <c r="A292" s="2" t="n">
        <v>290</v>
      </c>
      <c r="B292" t="inlineStr"/>
      <c r="C292" t="inlineStr"/>
      <c r="D292" t="inlineStr"/>
      <c r="E292" t="inlineStr"/>
      <c r="F292" t="inlineStr"/>
      <c r="G292" t="inlineStr"/>
      <c r="H292" t="inlineStr"/>
      <c r="I292" t="inlineStr"/>
      <c r="J292" t="inlineStr"/>
      <c r="K292" t="inlineStr"/>
      <c r="L292" t="n">
        <v>14.5630000000001</v>
      </c>
      <c r="M292" t="n">
        <v>2.485160942948126</v>
      </c>
      <c r="N292" t="inlineStr"/>
      <c r="O292" t="n">
        <v>14.5630000000001</v>
      </c>
      <c r="P292" t="n">
        <v>2.485160942948126</v>
      </c>
      <c r="Q292" t="inlineStr"/>
      <c r="R292" t="n">
        <v>14.542</v>
      </c>
      <c r="S292" t="n">
        <v>1.825364896899211</v>
      </c>
      <c r="T292" t="inlineStr"/>
      <c r="U292" t="n">
        <v>14.553</v>
      </c>
      <c r="V292" t="n">
        <v>1.791604593855739</v>
      </c>
    </row>
    <row r="293">
      <c r="A293" s="2" t="n">
        <v>291</v>
      </c>
      <c r="B293" t="inlineStr"/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  <c r="L293" t="n">
        <v>14.61500000000001</v>
      </c>
      <c r="M293" t="n">
        <v>2.459856740493287</v>
      </c>
      <c r="N293" t="inlineStr"/>
      <c r="O293" t="n">
        <v>14.61500000000001</v>
      </c>
      <c r="P293" t="n">
        <v>2.459856740493287</v>
      </c>
      <c r="Q293" t="inlineStr"/>
      <c r="R293" t="n">
        <v>14.59199999999998</v>
      </c>
      <c r="S293" t="n">
        <v>1.797582677397022</v>
      </c>
      <c r="T293" t="inlineStr"/>
      <c r="U293" t="n">
        <v>14.60199999999998</v>
      </c>
      <c r="V293" t="n">
        <v>1.764133566606732</v>
      </c>
    </row>
    <row r="294">
      <c r="A294" s="2" t="n">
        <v>292</v>
      </c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n">
        <v>14.6690000000001</v>
      </c>
      <c r="M294" t="n">
        <v>2.433579299482404</v>
      </c>
      <c r="N294" t="inlineStr"/>
      <c r="O294" t="n">
        <v>14.6690000000001</v>
      </c>
      <c r="P294" t="n">
        <v>2.433579299482404</v>
      </c>
      <c r="Q294" t="inlineStr"/>
      <c r="R294" t="n">
        <v>14.642</v>
      </c>
      <c r="S294" t="n">
        <v>1.769800457894815</v>
      </c>
      <c r="T294" t="inlineStr"/>
      <c r="U294" t="n">
        <v>14.65299999999996</v>
      </c>
      <c r="V294" t="n">
        <v>1.735541272939393</v>
      </c>
    </row>
    <row r="295">
      <c r="A295" s="2" t="n">
        <v>293</v>
      </c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n">
        <v>14.72000000000003</v>
      </c>
      <c r="M295" t="n">
        <v>2.408761716305532</v>
      </c>
      <c r="N295" t="inlineStr"/>
      <c r="O295" t="n">
        <v>14.72000000000003</v>
      </c>
      <c r="P295" t="n">
        <v>2.408761716305532</v>
      </c>
      <c r="Q295" t="inlineStr"/>
      <c r="R295" t="n">
        <v>14.69200000000001</v>
      </c>
      <c r="S295" t="n">
        <v>1.74201823839261</v>
      </c>
      <c r="T295" t="inlineStr"/>
      <c r="U295" t="n">
        <v>14.702</v>
      </c>
      <c r="V295" t="n">
        <v>1.708070245690354</v>
      </c>
    </row>
    <row r="296">
      <c r="A296" s="2" t="n">
        <v>294</v>
      </c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  <c r="L296" t="n">
        <v>14.7650000000001</v>
      </c>
      <c r="M296" t="n">
        <v>2.386863848796462</v>
      </c>
      <c r="N296" t="inlineStr"/>
      <c r="O296" t="n">
        <v>14.7650000000001</v>
      </c>
      <c r="P296" t="n">
        <v>2.386863848796462</v>
      </c>
      <c r="Q296" t="inlineStr"/>
      <c r="R296" t="n">
        <v>14.74199999999999</v>
      </c>
      <c r="S296" t="n">
        <v>1.71423601889042</v>
      </c>
      <c r="T296" t="inlineStr"/>
      <c r="U296" t="n">
        <v>14.75299999999999</v>
      </c>
      <c r="V296" t="n">
        <v>1.679477952023015</v>
      </c>
    </row>
    <row r="297">
      <c r="A297" s="2" t="n">
        <v>295</v>
      </c>
      <c r="B297" t="inlineStr"/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n">
        <v>14.81500000000005</v>
      </c>
      <c r="M297" t="n">
        <v>2.362532884897558</v>
      </c>
      <c r="N297" t="inlineStr"/>
      <c r="O297" t="n">
        <v>14.81500000000005</v>
      </c>
      <c r="P297" t="n">
        <v>2.362532884897558</v>
      </c>
      <c r="Q297" t="inlineStr"/>
      <c r="R297" t="n">
        <v>14.792</v>
      </c>
      <c r="S297" t="n">
        <v>1.686453799388214</v>
      </c>
      <c r="T297" t="inlineStr"/>
      <c r="U297" t="n">
        <v>14.80199999999996</v>
      </c>
      <c r="V297" t="n">
        <v>1.652006924774009</v>
      </c>
    </row>
    <row r="298">
      <c r="A298" s="2" t="n">
        <v>296</v>
      </c>
      <c r="B298" t="inlineStr"/>
      <c r="C298" t="inlineStr"/>
      <c r="D298" t="inlineStr"/>
      <c r="E298" t="inlineStr"/>
      <c r="F298" t="inlineStr"/>
      <c r="G298" t="inlineStr"/>
      <c r="H298" t="inlineStr"/>
      <c r="I298" t="inlineStr"/>
      <c r="J298" t="inlineStr"/>
      <c r="K298" t="inlineStr"/>
      <c r="L298" t="n">
        <v>14.86400000000003</v>
      </c>
      <c r="M298" t="n">
        <v>2.33868854027662</v>
      </c>
      <c r="N298" t="inlineStr"/>
      <c r="O298" t="n">
        <v>14.86400000000003</v>
      </c>
      <c r="P298" t="n">
        <v>2.33868854027662</v>
      </c>
      <c r="Q298" t="inlineStr"/>
      <c r="R298" t="n">
        <v>14.84199999999998</v>
      </c>
      <c r="S298" t="n">
        <v>1.658671579886024</v>
      </c>
      <c r="T298" t="inlineStr"/>
      <c r="U298" t="n">
        <v>14.85299999999995</v>
      </c>
      <c r="V298" t="n">
        <v>1.62341463110667</v>
      </c>
    </row>
    <row r="299">
      <c r="A299" s="2" t="n">
        <v>297</v>
      </c>
      <c r="B299" t="inlineStr"/>
      <c r="C299" t="inlineStr"/>
      <c r="D299" t="inlineStr"/>
      <c r="E299" t="inlineStr"/>
      <c r="F299" t="inlineStr"/>
      <c r="G299" t="inlineStr"/>
      <c r="H299" t="inlineStr"/>
      <c r="I299" t="inlineStr"/>
      <c r="J299" t="inlineStr"/>
      <c r="K299" t="inlineStr"/>
      <c r="L299" t="n">
        <v>14.91500000000019</v>
      </c>
      <c r="M299" t="n">
        <v>2.313870957099638</v>
      </c>
      <c r="N299" t="inlineStr"/>
      <c r="O299" t="n">
        <v>14.91500000000019</v>
      </c>
      <c r="P299" t="n">
        <v>2.313870957099638</v>
      </c>
      <c r="Q299" t="inlineStr"/>
      <c r="R299" t="n">
        <v>14.893</v>
      </c>
      <c r="S299" t="n">
        <v>1.630333715993771</v>
      </c>
      <c r="T299" t="inlineStr"/>
      <c r="U299" t="n">
        <v>14.90299999999996</v>
      </c>
      <c r="V299" t="n">
        <v>1.59538297064848</v>
      </c>
    </row>
    <row r="300">
      <c r="A300" s="2" t="n">
        <v>298</v>
      </c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n">
        <v>14.96400000000017</v>
      </c>
      <c r="M300" t="n">
        <v>2.290026612478701</v>
      </c>
      <c r="N300" t="inlineStr"/>
      <c r="O300" t="n">
        <v>14.96400000000017</v>
      </c>
      <c r="P300" t="n">
        <v>2.290026612478701</v>
      </c>
      <c r="Q300" t="inlineStr"/>
      <c r="R300" t="n">
        <v>14.94200000000001</v>
      </c>
      <c r="S300" t="n">
        <v>1.603107140881612</v>
      </c>
      <c r="T300" t="inlineStr"/>
      <c r="U300" t="n">
        <v>14.95499999999998</v>
      </c>
      <c r="V300" t="n">
        <v>1.566230043771958</v>
      </c>
    </row>
    <row r="301">
      <c r="A301" s="2" t="n">
        <v>299</v>
      </c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n">
        <v>15.0150000000001</v>
      </c>
      <c r="M301" t="n">
        <v>2.265209029301829</v>
      </c>
      <c r="N301" t="inlineStr"/>
      <c r="O301" t="n">
        <v>15.0150000000001</v>
      </c>
      <c r="P301" t="n">
        <v>2.265209029301829</v>
      </c>
      <c r="Q301" t="inlineStr"/>
      <c r="R301" t="n">
        <v>14.99299999999999</v>
      </c>
      <c r="S301" t="n">
        <v>1.574769276989375</v>
      </c>
      <c r="T301" t="inlineStr"/>
      <c r="U301" t="n">
        <v>15.00799999999998</v>
      </c>
      <c r="V301" t="n">
        <v>1.536516483686286</v>
      </c>
    </row>
    <row r="302">
      <c r="A302" s="2" t="n">
        <v>300</v>
      </c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inlineStr"/>
      <c r="K302" t="inlineStr"/>
      <c r="L302" t="n">
        <v>15.06400000000008</v>
      </c>
      <c r="M302" t="n">
        <v>2.241364684680891</v>
      </c>
      <c r="N302" t="inlineStr"/>
      <c r="O302" t="n">
        <v>15.06400000000008</v>
      </c>
      <c r="P302" t="n">
        <v>2.241364684680891</v>
      </c>
      <c r="Q302" t="inlineStr"/>
      <c r="R302" t="n">
        <v>15.042</v>
      </c>
      <c r="S302" t="n">
        <v>1.547542701877216</v>
      </c>
      <c r="T302" t="inlineStr"/>
      <c r="U302" t="n">
        <v>15.05999999999995</v>
      </c>
      <c r="V302" t="n">
        <v>1.507363556809796</v>
      </c>
    </row>
    <row r="303">
      <c r="A303" s="2" t="n">
        <v>301</v>
      </c>
      <c r="B303" t="inlineStr"/>
      <c r="C303" t="inlineStr"/>
      <c r="D303" t="inlineStr"/>
      <c r="E303" t="inlineStr"/>
      <c r="F303" t="inlineStr"/>
      <c r="G303" t="inlineStr"/>
      <c r="H303" t="inlineStr"/>
      <c r="I303" t="inlineStr"/>
      <c r="J303" t="inlineStr"/>
      <c r="K303" t="inlineStr"/>
      <c r="L303" t="n">
        <v>15.11500000000001</v>
      </c>
      <c r="M303" t="n">
        <v>2.21654710150402</v>
      </c>
      <c r="N303" t="inlineStr"/>
      <c r="O303" t="n">
        <v>15.11500000000001</v>
      </c>
      <c r="P303" t="n">
        <v>2.21654710150402</v>
      </c>
      <c r="Q303" t="inlineStr"/>
      <c r="R303" t="n">
        <v>15.09299999999999</v>
      </c>
      <c r="S303" t="n">
        <v>1.519204837984979</v>
      </c>
      <c r="T303" t="inlineStr"/>
      <c r="U303" t="n">
        <v>15.10399999999998</v>
      </c>
      <c r="V303" t="n">
        <v>1.482695695606573</v>
      </c>
    </row>
    <row r="304">
      <c r="A304" s="2" t="n">
        <v>302</v>
      </c>
      <c r="B304" t="inlineStr"/>
      <c r="C304" t="inlineStr"/>
      <c r="D304" t="inlineStr"/>
      <c r="E304" t="inlineStr"/>
      <c r="F304" t="inlineStr"/>
      <c r="G304" t="inlineStr"/>
      <c r="H304" t="inlineStr"/>
      <c r="I304" t="inlineStr"/>
      <c r="J304" t="inlineStr"/>
      <c r="K304" t="inlineStr"/>
      <c r="L304" t="n">
        <v>15.16399999999999</v>
      </c>
      <c r="M304" t="n">
        <v>2.192702756883082</v>
      </c>
      <c r="N304" t="inlineStr"/>
      <c r="O304" t="n">
        <v>15.16399999999999</v>
      </c>
      <c r="P304" t="n">
        <v>2.192702756883082</v>
      </c>
      <c r="Q304" t="inlineStr"/>
      <c r="R304" t="n">
        <v>15.142</v>
      </c>
      <c r="S304" t="n">
        <v>1.49197826287282</v>
      </c>
      <c r="T304" t="inlineStr"/>
      <c r="U304" t="n">
        <v>15.15499999999997</v>
      </c>
      <c r="V304" t="n">
        <v>1.454103401939234</v>
      </c>
    </row>
    <row r="305">
      <c r="A305" s="2" t="n">
        <v>303</v>
      </c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t="inlineStr"/>
      <c r="K305" t="inlineStr"/>
      <c r="L305" t="n">
        <v>15.21500000000015</v>
      </c>
      <c r="M305" t="n">
        <v>2.167885173706099</v>
      </c>
      <c r="N305" t="inlineStr"/>
      <c r="O305" t="n">
        <v>15.21500000000015</v>
      </c>
      <c r="P305" t="n">
        <v>2.167885173706099</v>
      </c>
      <c r="Q305" t="inlineStr"/>
      <c r="R305" t="n">
        <v>15.196</v>
      </c>
      <c r="S305" t="n">
        <v>1.461973465810443</v>
      </c>
      <c r="T305" t="inlineStr"/>
      <c r="U305" t="n">
        <v>15.20499999999998</v>
      </c>
      <c r="V305" t="n">
        <v>1.426071741481044</v>
      </c>
    </row>
    <row r="306">
      <c r="A306" s="2" t="n">
        <v>304</v>
      </c>
      <c r="B306" t="inlineStr"/>
      <c r="C306" t="inlineStr"/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t="n">
        <v>15.26400000000012</v>
      </c>
      <c r="M306" t="n">
        <v>2.144040829085162</v>
      </c>
      <c r="N306" t="inlineStr"/>
      <c r="O306" t="n">
        <v>15.26400000000012</v>
      </c>
      <c r="P306" t="n">
        <v>2.144040829085162</v>
      </c>
      <c r="Q306" t="inlineStr"/>
      <c r="R306" t="n">
        <v>15.24799999999999</v>
      </c>
      <c r="S306" t="n">
        <v>1.433079957528159</v>
      </c>
      <c r="T306" t="inlineStr"/>
      <c r="U306" t="n">
        <v>15.255</v>
      </c>
      <c r="V306" t="n">
        <v>1.398040081022856</v>
      </c>
    </row>
    <row r="307">
      <c r="A307" s="2" t="n">
        <v>305</v>
      </c>
      <c r="B307" t="inlineStr"/>
      <c r="C307" t="inlineStr"/>
      <c r="D307" t="inlineStr"/>
      <c r="E307" t="inlineStr"/>
      <c r="F307" t="inlineStr"/>
      <c r="G307" t="inlineStr"/>
      <c r="H307" t="inlineStr"/>
      <c r="I307" t="inlineStr"/>
      <c r="J307" t="inlineStr"/>
      <c r="K307" t="inlineStr"/>
      <c r="L307" t="n">
        <v>15.31500000000005</v>
      </c>
      <c r="M307" t="n">
        <v>2.119223245908291</v>
      </c>
      <c r="N307" t="inlineStr"/>
      <c r="O307" t="n">
        <v>15.31500000000005</v>
      </c>
      <c r="P307" t="n">
        <v>2.119223245908291</v>
      </c>
      <c r="Q307" t="inlineStr"/>
      <c r="R307" t="n">
        <v>15.29999999999998</v>
      </c>
      <c r="S307" t="n">
        <v>1.404186449245875</v>
      </c>
      <c r="T307" t="inlineStr"/>
      <c r="U307" t="n">
        <v>15.30399999999997</v>
      </c>
      <c r="V307" t="n">
        <v>1.370569053773849</v>
      </c>
    </row>
    <row r="308">
      <c r="A308" s="2" t="n">
        <v>306</v>
      </c>
      <c r="B308" t="inlineStr"/>
      <c r="C308" t="inlineStr"/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t="n">
        <v>15.36400000000003</v>
      </c>
      <c r="M308" t="n">
        <v>2.095378901287352</v>
      </c>
      <c r="N308" t="inlineStr"/>
      <c r="O308" t="n">
        <v>15.36400000000003</v>
      </c>
      <c r="P308" t="n">
        <v>2.095378901287352</v>
      </c>
      <c r="Q308" t="inlineStr"/>
      <c r="R308" t="n">
        <v>15.34399999999999</v>
      </c>
      <c r="S308" t="n">
        <v>1.379738096083933</v>
      </c>
      <c r="T308" t="inlineStr"/>
      <c r="U308" t="n">
        <v>15.35499999999996</v>
      </c>
      <c r="V308" t="n">
        <v>1.341976760106508</v>
      </c>
    </row>
    <row r="309">
      <c r="A309" s="2" t="n">
        <v>307</v>
      </c>
      <c r="B309" t="inlineStr"/>
      <c r="C309" t="inlineStr"/>
      <c r="D309" t="inlineStr"/>
      <c r="E309" t="inlineStr"/>
      <c r="F309" t="inlineStr"/>
      <c r="G309" t="inlineStr"/>
      <c r="H309" t="inlineStr"/>
      <c r="I309" t="inlineStr"/>
      <c r="J309" t="inlineStr"/>
      <c r="K309" t="inlineStr"/>
      <c r="L309" t="n">
        <v>15.41500000000019</v>
      </c>
      <c r="M309" t="n">
        <v>2.070561318110371</v>
      </c>
      <c r="N309" t="inlineStr"/>
      <c r="O309" t="n">
        <v>15.41500000000019</v>
      </c>
      <c r="P309" t="n">
        <v>2.070561318110371</v>
      </c>
      <c r="Q309" t="inlineStr"/>
      <c r="R309" t="n">
        <v>15.39499999999998</v>
      </c>
      <c r="S309" t="n">
        <v>1.351400232191697</v>
      </c>
      <c r="T309" t="inlineStr"/>
      <c r="U309" t="n">
        <v>15.404</v>
      </c>
      <c r="V309" t="n">
        <v>1.314505732857471</v>
      </c>
    </row>
    <row r="310">
      <c r="A310" s="2" t="n">
        <v>308</v>
      </c>
      <c r="B310" t="inlineStr"/>
      <c r="C310" t="inlineStr"/>
      <c r="D310" t="inlineStr"/>
      <c r="E310" t="inlineStr"/>
      <c r="F310" t="inlineStr"/>
      <c r="G310" t="inlineStr"/>
      <c r="H310" t="inlineStr"/>
      <c r="I310" t="inlineStr"/>
      <c r="J310" t="inlineStr"/>
      <c r="K310" t="inlineStr"/>
      <c r="L310" t="n">
        <v>15.46500000000015</v>
      </c>
      <c r="M310" t="n">
        <v>2.046230354211466</v>
      </c>
      <c r="N310" t="inlineStr"/>
      <c r="O310" t="n">
        <v>15.46500000000015</v>
      </c>
      <c r="P310" t="n">
        <v>2.046230354211466</v>
      </c>
      <c r="Q310" t="inlineStr"/>
      <c r="R310" t="n">
        <v>15.44399999999999</v>
      </c>
      <c r="S310" t="n">
        <v>1.324173657079537</v>
      </c>
      <c r="T310" t="inlineStr"/>
      <c r="U310" t="n">
        <v>15.45499999999998</v>
      </c>
      <c r="V310" t="n">
        <v>1.28591343919013</v>
      </c>
    </row>
    <row r="311">
      <c r="A311" s="2" t="n">
        <v>309</v>
      </c>
      <c r="B311" t="inlineStr"/>
      <c r="C311" t="inlineStr"/>
      <c r="D311" t="inlineStr"/>
      <c r="E311" t="inlineStr"/>
      <c r="F311" t="inlineStr"/>
      <c r="G311" t="inlineStr"/>
      <c r="H311" t="inlineStr"/>
      <c r="I311" t="inlineStr"/>
      <c r="J311" t="inlineStr"/>
      <c r="K311" t="inlineStr"/>
      <c r="L311" t="n">
        <v>15.51800000000003</v>
      </c>
      <c r="M311" t="n">
        <v>2.02043953247866</v>
      </c>
      <c r="N311" t="inlineStr"/>
      <c r="O311" t="n">
        <v>15.51800000000003</v>
      </c>
      <c r="P311" t="n">
        <v>2.02043953247866</v>
      </c>
      <c r="Q311" t="inlineStr"/>
      <c r="R311" t="n">
        <v>15.495</v>
      </c>
      <c r="S311" t="n">
        <v>1.295835793187285</v>
      </c>
      <c r="T311" t="inlineStr"/>
      <c r="U311" t="n">
        <v>15.50399999999996</v>
      </c>
      <c r="V311" t="n">
        <v>1.258442411941123</v>
      </c>
    </row>
    <row r="312">
      <c r="A312" s="2" t="n">
        <v>310</v>
      </c>
      <c r="B312" t="inlineStr"/>
      <c r="C312" t="inlineStr"/>
      <c r="D312" t="inlineStr"/>
      <c r="E312" t="inlineStr"/>
      <c r="F312" t="inlineStr"/>
      <c r="G312" t="inlineStr"/>
      <c r="H312" t="inlineStr"/>
      <c r="I312" t="inlineStr"/>
      <c r="J312" t="inlineStr"/>
      <c r="K312" t="inlineStr"/>
      <c r="L312" t="n">
        <v>15.57000000000016</v>
      </c>
      <c r="M312" t="n">
        <v>1.995135330023711</v>
      </c>
      <c r="N312" t="inlineStr"/>
      <c r="O312" t="n">
        <v>15.57000000000016</v>
      </c>
      <c r="P312" t="n">
        <v>1.995135330023711</v>
      </c>
      <c r="Q312" t="inlineStr"/>
      <c r="R312" t="n">
        <v>15.54599999999999</v>
      </c>
      <c r="S312" t="n">
        <v>1.267497929295049</v>
      </c>
      <c r="T312" t="inlineStr"/>
      <c r="U312" t="inlineStr"/>
      <c r="V312" t="inlineStr"/>
    </row>
    <row r="313">
      <c r="A313" s="2" t="n">
        <v>311</v>
      </c>
      <c r="B313" t="inlineStr"/>
      <c r="C313" t="inlineStr"/>
      <c r="D313" t="inlineStr"/>
      <c r="E313" t="inlineStr"/>
      <c r="F313" t="inlineStr"/>
      <c r="G313" t="inlineStr"/>
      <c r="H313" t="inlineStr"/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  <c r="R313" t="n">
        <v>15.596</v>
      </c>
      <c r="S313" t="n">
        <v>1.239715709792844</v>
      </c>
      <c r="T313" t="inlineStr"/>
      <c r="U313" t="inlineStr"/>
      <c r="V313" t="inlineStr"/>
    </row>
    <row r="314">
      <c r="A314" s="2" t="n">
        <v>312</v>
      </c>
      <c r="B314" t="inlineStr"/>
      <c r="C314" t="inlineStr"/>
      <c r="D314" t="inlineStr"/>
      <c r="E314" t="inlineStr"/>
      <c r="F314" t="inlineStr"/>
      <c r="G314" t="inlineStr"/>
      <c r="H314" t="inlineStr"/>
      <c r="I314" t="inlineStr"/>
      <c r="J314" t="inlineStr"/>
      <c r="K314" t="inlineStr"/>
      <c r="L314" t="inlineStr"/>
      <c r="M314" t="inlineStr"/>
      <c r="N314" t="inlineStr"/>
      <c r="O314" t="inlineStr"/>
      <c r="P314" t="inlineStr"/>
      <c r="Q314" t="inlineStr"/>
      <c r="R314" t="n">
        <v>15.64599999999999</v>
      </c>
      <c r="S314" t="n">
        <v>1.211933490290653</v>
      </c>
      <c r="T314" t="inlineStr"/>
      <c r="U314" t="inlineStr"/>
      <c r="V31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2023-01-02T20:09:20Z</dcterms:created>
  <dcterms:modified xsi:type="dcterms:W3CDTF">2023-01-02T20:09:20Z</dcterms:modified>
</cp:coreProperties>
</file>