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l\work\analysis\heat\dataqstuff\dataCollect\thermoBoatTEC\"/>
    </mc:Choice>
  </mc:AlternateContent>
  <xr:revisionPtr revIDLastSave="0" documentId="8_{7458FDC9-1607-41EB-8031-8B0130E0A085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full" sheetId="1" r:id="rId1"/>
    <sheet name="time to temp" sheetId="2" r:id="rId2"/>
    <sheet name="deriv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<sst xmlns="http://schemas.openxmlformats.org/spreadsheetml/2006/main" count="189" uniqueCount="109">
  <si>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</si>
  <si>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</si>
  <si>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</si>
  <si>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</si>
  <si>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</si>
  <si>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</si>
  <si>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</si>
  <si>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</si>
  <si>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</si>
  <si>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</si>
  <si>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</si>
  <si>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</si>
  <si>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</si>
  <si>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</si>
  <si>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</si>
  <si>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</si>
  <si>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</si>
  <si>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</si>
  <si>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</si>
  <si>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</si>
  <si>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</si>
  <si>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</si>
  <si>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</si>
  <si>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</si>
  <si>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</si>
  <si>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</si>
  <si>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</si>
  <si>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</si>
  <si>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</si>
  <si>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</si>
  <si>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</si>
  <si>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</si>
  <si>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</si>
  <si>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</si>
  <si>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</si>
  <si>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</si>
  <si>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</si>
  <si>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</si>
  <si>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</si>
  <si>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</si>
  <si>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</si>
  <si>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</si>
  <si>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</si>
  <si>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</si>
  <si>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</si>
  <si>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</si>
  <si>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</si>
  <si>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</si>
  <si>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</si>
  <si>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</si>
  <si>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</si>
  <si>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</si>
  <si>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</si>
  <si>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</si>
  <si>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</si>
  <si>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</si>
  <si>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</si>
  <si>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</si>
  <si>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</si>
  <si>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</si>
  <si>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Nominal_TC #3 202301041.txt</t>
  </si>
  <si>
    <t>TC #19 20221222.txt</t>
  </si>
  <si>
    <t>TC #20 202212220.txt</t>
  </si>
  <si>
    <t>TC #21 20221222.txt</t>
  </si>
  <si>
    <t>TC #23 20221222.txt</t>
  </si>
  <si>
    <t>TC #24 20230104 Run20.txt</t>
  </si>
  <si>
    <t>TC #24 202301040.txt</t>
  </si>
  <si>
    <t>TC #25 202301041.txt</t>
  </si>
  <si>
    <t>TC #26 202301040.txt</t>
  </si>
  <si>
    <t>TC #27 20230104 0.txt</t>
  </si>
  <si>
    <t>TC #28 20230104 0.txt</t>
  </si>
  <si>
    <t>TC #29 20230104 0.txt</t>
  </si>
  <si>
    <t>TC #30 20230104 0.txt</t>
  </si>
  <si>
    <t>TC #31 202301051.txt</t>
  </si>
  <si>
    <t>TC #32 202301052.txt</t>
  </si>
  <si>
    <t>TC #33 202301051.txt</t>
  </si>
  <si>
    <t>TC #34 202301051.txt</t>
  </si>
  <si>
    <t>TC #35 202301052.txt</t>
  </si>
  <si>
    <t>TC #36 202301053.txt</t>
  </si>
  <si>
    <t>TC #37 202301050.txt</t>
  </si>
  <si>
    <t>file name</t>
  </si>
  <si>
    <t>40</t>
  </si>
  <si>
    <t>50</t>
  </si>
  <si>
    <t>60</t>
  </si>
  <si>
    <t>70</t>
  </si>
  <si>
    <t>80</t>
  </si>
  <si>
    <t>90</t>
  </si>
  <si>
    <t>100</t>
  </si>
  <si>
    <t>110</t>
  </si>
  <si>
    <t>dTdt 0</t>
  </si>
  <si>
    <t>dTdt 1</t>
  </si>
  <si>
    <t>dTdt 2</t>
  </si>
  <si>
    <t>dTdt 3</t>
  </si>
  <si>
    <t>dTdt 4</t>
  </si>
  <si>
    <t>dTdt 5</t>
  </si>
  <si>
    <t>dTdt 6</t>
  </si>
  <si>
    <t>dTdt 7</t>
  </si>
  <si>
    <t>dTdt 8</t>
  </si>
  <si>
    <t>dTdt 9</t>
  </si>
  <si>
    <t>dTdt 10</t>
  </si>
  <si>
    <t>dTdt 11</t>
  </si>
  <si>
    <t>dTdt 12</t>
  </si>
  <si>
    <t>dTdt 13</t>
  </si>
  <si>
    <t>dTdt 14</t>
  </si>
  <si>
    <t>dTdt 15</t>
  </si>
  <si>
    <t>dTdt 16</t>
  </si>
  <si>
    <t>dTdt 17</t>
  </si>
  <si>
    <t>dTdt 18</t>
  </si>
  <si>
    <t>dTdt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</si>
</sst>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0.30500000000006372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0.75099999999997635</c:v>
                </c:pt>
                <c:pt idx="6">
                  <c:v>0.9010000000000673</c:v>
                </c:pt>
                <c:pt idx="7">
                  <c:v>1.051999999999907</c:v>
                </c:pt>
                <c:pt idx="8">
                  <c:v>1.2070000000001071</c:v>
                </c:pt>
                <c:pt idx="9">
                  <c:v>1.3520000000000889</c:v>
                </c:pt>
                <c:pt idx="10">
                  <c:v>1.5029999999999291</c:v>
                </c:pt>
                <c:pt idx="11">
                  <c:v>1.65300000000002</c:v>
                </c:pt>
                <c:pt idx="12">
                  <c:v>1.803000000000111</c:v>
                </c:pt>
                <c:pt idx="13">
                  <c:v>1.954999999999927</c:v>
                </c:pt>
                <c:pt idx="14">
                  <c:v>2.108999999999924</c:v>
                </c:pt>
                <c:pt idx="15">
                  <c:v>2.253999999999905</c:v>
                </c:pt>
                <c:pt idx="16">
                  <c:v>2.4039999999999959</c:v>
                </c:pt>
                <c:pt idx="17">
                  <c:v>2.5540000000000869</c:v>
                </c:pt>
                <c:pt idx="18">
                  <c:v>2.7039999999999509</c:v>
                </c:pt>
                <c:pt idx="19">
                  <c:v>2.8569999999999709</c:v>
                </c:pt>
                <c:pt idx="20">
                  <c:v>3.0029999999999291</c:v>
                </c:pt>
                <c:pt idx="21">
                  <c:v>3.15300000000002</c:v>
                </c:pt>
                <c:pt idx="22">
                  <c:v>3.303000000000111</c:v>
                </c:pt>
                <c:pt idx="23">
                  <c:v>3.452999999999975</c:v>
                </c:pt>
                <c:pt idx="24">
                  <c:v>3.603000000000065</c:v>
                </c:pt>
                <c:pt idx="25">
                  <c:v>3.7580000000000382</c:v>
                </c:pt>
                <c:pt idx="26">
                  <c:v>3.9039999999999959</c:v>
                </c:pt>
                <c:pt idx="27">
                  <c:v>4.0540000000000873</c:v>
                </c:pt>
                <c:pt idx="28">
                  <c:v>4.2039999999999509</c:v>
                </c:pt>
                <c:pt idx="29">
                  <c:v>4.3550000000000182</c:v>
                </c:pt>
                <c:pt idx="30">
                  <c:v>4.5050000000001091</c:v>
                </c:pt>
                <c:pt idx="31">
                  <c:v>4.6569999999999254</c:v>
                </c:pt>
                <c:pt idx="32">
                  <c:v>4.8070000000000164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5.2570000000000618</c:v>
                </c:pt>
                <c:pt idx="36">
                  <c:v>5.4069999999999254</c:v>
                </c:pt>
                <c:pt idx="37">
                  <c:v>5.5619999999998981</c:v>
                </c:pt>
                <c:pt idx="38">
                  <c:v>5.7080000000000837</c:v>
                </c:pt>
                <c:pt idx="39">
                  <c:v>5.8569999999999709</c:v>
                </c:pt>
                <c:pt idx="40">
                  <c:v>6.0080000000000382</c:v>
                </c:pt>
                <c:pt idx="41">
                  <c:v>6.1579999999999018</c:v>
                </c:pt>
                <c:pt idx="42">
                  <c:v>6.3089999999999691</c:v>
                </c:pt>
                <c:pt idx="43">
                  <c:v>6.4639999999999418</c:v>
                </c:pt>
                <c:pt idx="44">
                  <c:v>6.6099999999999</c:v>
                </c:pt>
                <c:pt idx="45">
                  <c:v>6.7599999999999909</c:v>
                </c:pt>
                <c:pt idx="46">
                  <c:v>6.9100000000000819</c:v>
                </c:pt>
                <c:pt idx="47">
                  <c:v>7.0599999999999454</c:v>
                </c:pt>
                <c:pt idx="48">
                  <c:v>7.2100000000000364</c:v>
                </c:pt>
                <c:pt idx="49">
                  <c:v>7.3650000000000091</c:v>
                </c:pt>
                <c:pt idx="50">
                  <c:v>7.5199999999999818</c:v>
                </c:pt>
                <c:pt idx="51">
                  <c:v>7.6600000000000819</c:v>
                </c:pt>
                <c:pt idx="52">
                  <c:v>7.8099999999999454</c:v>
                </c:pt>
                <c:pt idx="53">
                  <c:v>7.9610000000000127</c:v>
                </c:pt>
                <c:pt idx="54">
                  <c:v>8.1099999999999</c:v>
                </c:pt>
                <c:pt idx="55">
                  <c:v>8.2619999999999436</c:v>
                </c:pt>
                <c:pt idx="56">
                  <c:v>8.4169999999999163</c:v>
                </c:pt>
                <c:pt idx="57">
                  <c:v>8.5619999999998981</c:v>
                </c:pt>
                <c:pt idx="58">
                  <c:v>8.7119999999999891</c:v>
                </c:pt>
                <c:pt idx="59">
                  <c:v>8.8630000000000564</c:v>
                </c:pt>
                <c:pt idx="60">
                  <c:v>9.01299999999992</c:v>
                </c:pt>
                <c:pt idx="61">
                  <c:v>9.1639999999999873</c:v>
                </c:pt>
                <c:pt idx="62">
                  <c:v>9.31899999999996</c:v>
                </c:pt>
                <c:pt idx="63">
                  <c:v>9.4649999999999181</c:v>
                </c:pt>
                <c:pt idx="64">
                  <c:v>9.6140000000000327</c:v>
                </c:pt>
                <c:pt idx="65">
                  <c:v>9.7660000000000764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10.221</c:v>
                </c:pt>
                <c:pt idx="69">
                  <c:v>10.36699999999996</c:v>
                </c:pt>
                <c:pt idx="70">
                  <c:v>10.51600000000008</c:v>
                </c:pt>
                <c:pt idx="71">
                  <c:v>10.667999999999889</c:v>
                </c:pt>
                <c:pt idx="72">
                  <c:v>10.816000000000029</c:v>
                </c:pt>
                <c:pt idx="73">
                  <c:v>10.968000000000069</c:v>
                </c:pt>
                <c:pt idx="74">
                  <c:v>11.121000000000089</c:v>
                </c:pt>
                <c:pt idx="75">
                  <c:v>11.27099999999996</c:v>
                </c:pt>
                <c:pt idx="76">
                  <c:v>11.420000000000069</c:v>
                </c:pt>
                <c:pt idx="77">
                  <c:v>11.56999999999994</c:v>
                </c:pt>
                <c:pt idx="78">
                  <c:v>11.720000000000031</c:v>
                </c:pt>
                <c:pt idx="79">
                  <c:v>11.87000000000012</c:v>
                </c:pt>
                <c:pt idx="80">
                  <c:v>12.026000000000071</c:v>
                </c:pt>
                <c:pt idx="81">
                  <c:v>12.173</c:v>
                </c:pt>
                <c:pt idx="82">
                  <c:v>12.320999999999909</c:v>
                </c:pt>
                <c:pt idx="83">
                  <c:v>12.47199999999998</c:v>
                </c:pt>
                <c:pt idx="84">
                  <c:v>12.622000000000069</c:v>
                </c:pt>
                <c:pt idx="85">
                  <c:v>12.77099999999996</c:v>
                </c:pt>
                <c:pt idx="86">
                  <c:v>12.924999999999949</c:v>
                </c:pt>
                <c:pt idx="87">
                  <c:v>13.078999999999951</c:v>
                </c:pt>
                <c:pt idx="88">
                  <c:v>13.224999999999911</c:v>
                </c:pt>
                <c:pt idx="89">
                  <c:v>13.37400000000002</c:v>
                </c:pt>
                <c:pt idx="90">
                  <c:v>13.524000000000109</c:v>
                </c:pt>
                <c:pt idx="91">
                  <c:v>13.674999999999949</c:v>
                </c:pt>
                <c:pt idx="92">
                  <c:v>13.825000000000051</c:v>
                </c:pt>
                <c:pt idx="93">
                  <c:v>13.981999999999969</c:v>
                </c:pt>
                <c:pt idx="94">
                  <c:v>14.127999999999931</c:v>
                </c:pt>
                <c:pt idx="95">
                  <c:v>14.279</c:v>
                </c:pt>
                <c:pt idx="96">
                  <c:v>14.426999999999911</c:v>
                </c:pt>
                <c:pt idx="97">
                  <c:v>14.577999999999969</c:v>
                </c:pt>
                <c:pt idx="98">
                  <c:v>14.728000000000071</c:v>
                </c:pt>
                <c:pt idx="99">
                  <c:v>14.884000000000009</c:v>
                </c:pt>
                <c:pt idx="100">
                  <c:v>15.02800000000002</c:v>
                </c:pt>
                <c:pt idx="101">
                  <c:v>15.178000000000109</c:v>
                </c:pt>
                <c:pt idx="102">
                  <c:v>15.327</c:v>
                </c:pt>
                <c:pt idx="103">
                  <c:v>15.47900000000004</c:v>
                </c:pt>
                <c:pt idx="104">
                  <c:v>15.627999999999931</c:v>
                </c:pt>
                <c:pt idx="105">
                  <c:v>15.78500000000008</c:v>
                </c:pt>
                <c:pt idx="106">
                  <c:v>15.93000000000006</c:v>
                </c:pt>
                <c:pt idx="107">
                  <c:v>16.0809999999999</c:v>
                </c:pt>
                <c:pt idx="108">
                  <c:v>16.230999999999991</c:v>
                </c:pt>
                <c:pt idx="109">
                  <c:v>16.382000000000058</c:v>
                </c:pt>
                <c:pt idx="110">
                  <c:v>16.531999999999929</c:v>
                </c:pt>
                <c:pt idx="111">
                  <c:v>16.68200000000002</c:v>
                </c:pt>
                <c:pt idx="112">
                  <c:v>16.836999999999989</c:v>
                </c:pt>
                <c:pt idx="113">
                  <c:v>16.98800000000006</c:v>
                </c:pt>
                <c:pt idx="114">
                  <c:v>17.13799999999992</c:v>
                </c:pt>
                <c:pt idx="115">
                  <c:v>17.288000000000011</c:v>
                </c:pt>
                <c:pt idx="116">
                  <c:v>17.442000000000011</c:v>
                </c:pt>
                <c:pt idx="117">
                  <c:v>17.589999999999922</c:v>
                </c:pt>
                <c:pt idx="118">
                  <c:v>17.740000000000009</c:v>
                </c:pt>
                <c:pt idx="119">
                  <c:v>17.8900000000001</c:v>
                </c:pt>
                <c:pt idx="120">
                  <c:v>18.03999999999996</c:v>
                </c:pt>
                <c:pt idx="121">
                  <c:v>18.191000000000031</c:v>
                </c:pt>
                <c:pt idx="122">
                  <c:v>18.348999999999929</c:v>
                </c:pt>
                <c:pt idx="123">
                  <c:v>18.50099999999998</c:v>
                </c:pt>
                <c:pt idx="124">
                  <c:v>18.645999999999962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19.09699999999998</c:v>
                </c:pt>
                <c:pt idx="128">
                  <c:v>19.25</c:v>
                </c:pt>
                <c:pt idx="129">
                  <c:v>19.406999999999929</c:v>
                </c:pt>
                <c:pt idx="130">
                  <c:v>19.551999999999911</c:v>
                </c:pt>
                <c:pt idx="131">
                  <c:v>19.702000000000002</c:v>
                </c:pt>
                <c:pt idx="132">
                  <c:v>19.851000000000109</c:v>
                </c:pt>
                <c:pt idx="133">
                  <c:v>20.001999999999949</c:v>
                </c:pt>
                <c:pt idx="134">
                  <c:v>20.15200000000004</c:v>
                </c:pt>
                <c:pt idx="135">
                  <c:v>20.307999999999989</c:v>
                </c:pt>
                <c:pt idx="136">
                  <c:v>20.45800000000008</c:v>
                </c:pt>
                <c:pt idx="137">
                  <c:v>20.603000000000069</c:v>
                </c:pt>
                <c:pt idx="138">
                  <c:v>20.753999999999909</c:v>
                </c:pt>
                <c:pt idx="139">
                  <c:v>20.90300000000002</c:v>
                </c:pt>
                <c:pt idx="140">
                  <c:v>21.054000000000091</c:v>
                </c:pt>
                <c:pt idx="141">
                  <c:v>21.20800000000008</c:v>
                </c:pt>
                <c:pt idx="142">
                  <c:v>21.355000000000022</c:v>
                </c:pt>
                <c:pt idx="143">
                  <c:v>21.507000000000058</c:v>
                </c:pt>
                <c:pt idx="144">
                  <c:v>21.656999999999929</c:v>
                </c:pt>
                <c:pt idx="145">
                  <c:v>21.80700000000002</c:v>
                </c:pt>
                <c:pt idx="146">
                  <c:v>21.957000000000111</c:v>
                </c:pt>
                <c:pt idx="147">
                  <c:v>22.11300000000006</c:v>
                </c:pt>
                <c:pt idx="148">
                  <c:v>22.258000000000042</c:v>
                </c:pt>
                <c:pt idx="149">
                  <c:v>22.407999999999902</c:v>
                </c:pt>
                <c:pt idx="150">
                  <c:v>22.557999999999989</c:v>
                </c:pt>
                <c:pt idx="151">
                  <c:v>22.70800000000008</c:v>
                </c:pt>
                <c:pt idx="152">
                  <c:v>22.857999999999951</c:v>
                </c:pt>
                <c:pt idx="153">
                  <c:v>23.0139999999999</c:v>
                </c:pt>
                <c:pt idx="154">
                  <c:v>23.163999999999991</c:v>
                </c:pt>
                <c:pt idx="155">
                  <c:v>23.308999999999969</c:v>
                </c:pt>
                <c:pt idx="156">
                  <c:v>23.45900000000006</c:v>
                </c:pt>
                <c:pt idx="157">
                  <c:v>23.60899999999992</c:v>
                </c:pt>
                <c:pt idx="158">
                  <c:v>23.759999999999991</c:v>
                </c:pt>
                <c:pt idx="159">
                  <c:v>23.913999999999991</c:v>
                </c:pt>
                <c:pt idx="160">
                  <c:v>24.061999999999902</c:v>
                </c:pt>
                <c:pt idx="161">
                  <c:v>24.212999999999969</c:v>
                </c:pt>
                <c:pt idx="162">
                  <c:v>24.36300000000006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24.81999999999994</c:v>
                </c:pt>
                <c:pt idx="166">
                  <c:v>24.97199999999998</c:v>
                </c:pt>
                <c:pt idx="167">
                  <c:v>25.116999999999958</c:v>
                </c:pt>
                <c:pt idx="168">
                  <c:v>25.268000000000029</c:v>
                </c:pt>
                <c:pt idx="169">
                  <c:v>25.41699999999992</c:v>
                </c:pt>
                <c:pt idx="170">
                  <c:v>25.567000000000011</c:v>
                </c:pt>
                <c:pt idx="171">
                  <c:v>25.72199999999998</c:v>
                </c:pt>
                <c:pt idx="172">
                  <c:v>25.873000000000051</c:v>
                </c:pt>
                <c:pt idx="173">
                  <c:v>26.018000000000029</c:v>
                </c:pt>
                <c:pt idx="174">
                  <c:v>26.167999999999889</c:v>
                </c:pt>
                <c:pt idx="175">
                  <c:v>26.31799999999998</c:v>
                </c:pt>
                <c:pt idx="176">
                  <c:v>26.468000000000071</c:v>
                </c:pt>
                <c:pt idx="177">
                  <c:v>26.623000000000051</c:v>
                </c:pt>
                <c:pt idx="178">
                  <c:v>26.769000000000009</c:v>
                </c:pt>
                <c:pt idx="179">
                  <c:v>26.9190000000001</c:v>
                </c:pt>
                <c:pt idx="180">
                  <c:v>27.06899999999996</c:v>
                </c:pt>
                <c:pt idx="181">
                  <c:v>27.219000000000051</c:v>
                </c:pt>
                <c:pt idx="182">
                  <c:v>27.370000000000118</c:v>
                </c:pt>
                <c:pt idx="183">
                  <c:v>27.52700000000004</c:v>
                </c:pt>
                <c:pt idx="184">
                  <c:v>27.676999999999911</c:v>
                </c:pt>
                <c:pt idx="185">
                  <c:v>27.82200000000012</c:v>
                </c:pt>
                <c:pt idx="186">
                  <c:v>27.97199999999998</c:v>
                </c:pt>
                <c:pt idx="187">
                  <c:v>28.122000000000071</c:v>
                </c:pt>
                <c:pt idx="188">
                  <c:v>28.271999999999931</c:v>
                </c:pt>
                <c:pt idx="189">
                  <c:v>28.428000000000111</c:v>
                </c:pt>
                <c:pt idx="190">
                  <c:v>28.574000000000069</c:v>
                </c:pt>
                <c:pt idx="191">
                  <c:v>28.723999999999929</c:v>
                </c:pt>
                <c:pt idx="192">
                  <c:v>28.87400000000002</c:v>
                </c:pt>
                <c:pt idx="193">
                  <c:v>29.024000000000111</c:v>
                </c:pt>
                <c:pt idx="194">
                  <c:v>29.173999999999982</c:v>
                </c:pt>
                <c:pt idx="195">
                  <c:v>29.328999999999951</c:v>
                </c:pt>
                <c:pt idx="196">
                  <c:v>29.473999999999929</c:v>
                </c:pt>
                <c:pt idx="197">
                  <c:v>29.623000000000051</c:v>
                </c:pt>
                <c:pt idx="198">
                  <c:v>29.774000000000111</c:v>
                </c:pt>
                <c:pt idx="199">
                  <c:v>29.922999999999998</c:v>
                </c:pt>
                <c:pt idx="200">
                  <c:v>30.077000000000002</c:v>
                </c:pt>
                <c:pt idx="201">
                  <c:v>30.230999999999991</c:v>
                </c:pt>
                <c:pt idx="202">
                  <c:v>30.382000000000058</c:v>
                </c:pt>
                <c:pt idx="203">
                  <c:v>30.52700000000004</c:v>
                </c:pt>
                <c:pt idx="204">
                  <c:v>30.676999999999911</c:v>
                </c:pt>
                <c:pt idx="205">
                  <c:v>30.827000000000002</c:v>
                </c:pt>
                <c:pt idx="206">
                  <c:v>30.977000000000089</c:v>
                </c:pt>
                <c:pt idx="207">
                  <c:v>31.133000000000042</c:v>
                </c:pt>
                <c:pt idx="208">
                  <c:v>31.282999999999902</c:v>
                </c:pt>
                <c:pt idx="209">
                  <c:v>31.428000000000111</c:v>
                </c:pt>
                <c:pt idx="210">
                  <c:v>31.577999999999971</c:v>
                </c:pt>
                <c:pt idx="211">
                  <c:v>31.728000000000069</c:v>
                </c:pt>
                <c:pt idx="212">
                  <c:v>31.878999999999909</c:v>
                </c:pt>
                <c:pt idx="213">
                  <c:v>32.032999999999902</c:v>
                </c:pt>
                <c:pt idx="214">
                  <c:v>32.184999999999953</c:v>
                </c:pt>
                <c:pt idx="215">
                  <c:v>32.330999999999896</c:v>
                </c:pt>
                <c:pt idx="216">
                  <c:v>32.480999999999987</c:v>
                </c:pt>
                <c:pt idx="217">
                  <c:v>32.632000000000062</c:v>
                </c:pt>
                <c:pt idx="218">
                  <c:v>32.780999999999949</c:v>
                </c:pt>
                <c:pt idx="219">
                  <c:v>32.934999999999953</c:v>
                </c:pt>
                <c:pt idx="220">
                  <c:v>33.089999999999918</c:v>
                </c:pt>
                <c:pt idx="221">
                  <c:v>33.233999999999916</c:v>
                </c:pt>
                <c:pt idx="222">
                  <c:v>33.384000000000007</c:v>
                </c:pt>
                <c:pt idx="223">
                  <c:v>33.534000000000113</c:v>
                </c:pt>
                <c:pt idx="224">
                  <c:v>33.683999999999969</c:v>
                </c:pt>
                <c:pt idx="225">
                  <c:v>33.83400000000006</c:v>
                </c:pt>
                <c:pt idx="226">
                  <c:v>33.991999999999962</c:v>
                </c:pt>
                <c:pt idx="227">
                  <c:v>34.142000000000053</c:v>
                </c:pt>
                <c:pt idx="228">
                  <c:v>34.287000000000027</c:v>
                </c:pt>
                <c:pt idx="229">
                  <c:v>34.439000000000078</c:v>
                </c:pt>
                <c:pt idx="230">
                  <c:v>34.588999999999942</c:v>
                </c:pt>
                <c:pt idx="231">
                  <c:v>34.739000000000033</c:v>
                </c:pt>
                <c:pt idx="232">
                  <c:v>34.894000000000013</c:v>
                </c:pt>
                <c:pt idx="233">
                  <c:v>35.045000000000073</c:v>
                </c:pt>
                <c:pt idx="234">
                  <c:v>35.190000000000047</c:v>
                </c:pt>
                <c:pt idx="235">
                  <c:v>35.339999999999918</c:v>
                </c:pt>
                <c:pt idx="236">
                  <c:v>35.490000000000009</c:v>
                </c:pt>
                <c:pt idx="237">
                  <c:v>35.6400000000001</c:v>
                </c:pt>
                <c:pt idx="238">
                  <c:v>35.794000000000104</c:v>
                </c:pt>
                <c:pt idx="239">
                  <c:v>35.947000000000124</c:v>
                </c:pt>
                <c:pt idx="240">
                  <c:v>36.090999999999887</c:v>
                </c:pt>
                <c:pt idx="241">
                  <c:v>36.240999999999993</c:v>
                </c:pt>
                <c:pt idx="242">
                  <c:v>36.391000000000084</c:v>
                </c:pt>
                <c:pt idx="243">
                  <c:v>36.541999999999923</c:v>
                </c:pt>
                <c:pt idx="244">
                  <c:v>36.695999999999913</c:v>
                </c:pt>
                <c:pt idx="245">
                  <c:v>36.847999999999963</c:v>
                </c:pt>
                <c:pt idx="246">
                  <c:v>36.992999999999938</c:v>
                </c:pt>
                <c:pt idx="247">
                  <c:v>37.144000000000013</c:v>
                </c:pt>
                <c:pt idx="248">
                  <c:v>37.294000000000104</c:v>
                </c:pt>
                <c:pt idx="249">
                  <c:v>37.44399999999996</c:v>
                </c:pt>
                <c:pt idx="250">
                  <c:v>37.595000000000027</c:v>
                </c:pt>
                <c:pt idx="251">
                  <c:v>37.751999999999953</c:v>
                </c:pt>
                <c:pt idx="252">
                  <c:v>37.896999999999927</c:v>
                </c:pt>
                <c:pt idx="253">
                  <c:v>38.048000000000002</c:v>
                </c:pt>
                <c:pt idx="254">
                  <c:v>38.197000000000124</c:v>
                </c:pt>
                <c:pt idx="255">
                  <c:v>38.347999999999963</c:v>
                </c:pt>
                <c:pt idx="256">
                  <c:v>38.502999999999929</c:v>
                </c:pt>
                <c:pt idx="257">
                  <c:v>38.651000000000067</c:v>
                </c:pt>
                <c:pt idx="258">
                  <c:v>38.801999999999907</c:v>
                </c:pt>
                <c:pt idx="259">
                  <c:v>38.951000000000022</c:v>
                </c:pt>
                <c:pt idx="260">
                  <c:v>39.102000000000089</c:v>
                </c:pt>
                <c:pt idx="261">
                  <c:v>39.251999999999953</c:v>
                </c:pt>
                <c:pt idx="262">
                  <c:v>39.407999999999902</c:v>
                </c:pt>
                <c:pt idx="263">
                  <c:v>39.557999999999993</c:v>
                </c:pt>
                <c:pt idx="264">
                  <c:v>39.702999999999967</c:v>
                </c:pt>
                <c:pt idx="265">
                  <c:v>39.853000000000073</c:v>
                </c:pt>
                <c:pt idx="266">
                  <c:v>40.002999999999929</c:v>
                </c:pt>
                <c:pt idx="267">
                  <c:v>40.15300000000002</c:v>
                </c:pt>
                <c:pt idx="268">
                  <c:v>40.308999999999969</c:v>
                </c:pt>
                <c:pt idx="269">
                  <c:v>40.452999999999967</c:v>
                </c:pt>
                <c:pt idx="270">
                  <c:v>40.605000000000018</c:v>
                </c:pt>
                <c:pt idx="271">
                  <c:v>40.755000000000109</c:v>
                </c:pt>
                <c:pt idx="272">
                  <c:v>40.905999999999949</c:v>
                </c:pt>
                <c:pt idx="273">
                  <c:v>41.05600000000004</c:v>
                </c:pt>
                <c:pt idx="274">
                  <c:v>41.212999999999973</c:v>
                </c:pt>
                <c:pt idx="275">
                  <c:v>41.363000000000063</c:v>
                </c:pt>
                <c:pt idx="276">
                  <c:v>41.508000000000038</c:v>
                </c:pt>
                <c:pt idx="277">
                  <c:v>41.656999999999933</c:v>
                </c:pt>
              </c:numCache>
            </c:numRef>
          </c:cat>
          <c:val>
            <c:numRef>
              <c:f>full!$D$2:$D$1088</c:f>
              <c:numCache>
                <c:formatCode>General</c:formatCode>
                <c:ptCount val="1087"/>
                <c:pt idx="0">
                  <c:v>25.88</c:v>
                </c:pt>
                <c:pt idx="1">
                  <c:v>27.81</c:v>
                </c:pt>
                <c:pt idx="2">
                  <c:v>30.66</c:v>
                </c:pt>
                <c:pt idx="3">
                  <c:v>32.85</c:v>
                </c:pt>
                <c:pt idx="4">
                  <c:v>36.22</c:v>
                </c:pt>
                <c:pt idx="5">
                  <c:v>39.44</c:v>
                </c:pt>
                <c:pt idx="6">
                  <c:v>42.48</c:v>
                </c:pt>
                <c:pt idx="7">
                  <c:v>45.36</c:v>
                </c:pt>
                <c:pt idx="8">
                  <c:v>47.04</c:v>
                </c:pt>
                <c:pt idx="9">
                  <c:v>49.45</c:v>
                </c:pt>
                <c:pt idx="10">
                  <c:v>51.78</c:v>
                </c:pt>
                <c:pt idx="11">
                  <c:v>53.95</c:v>
                </c:pt>
                <c:pt idx="12">
                  <c:v>56.02</c:v>
                </c:pt>
                <c:pt idx="13">
                  <c:v>58.03</c:v>
                </c:pt>
                <c:pt idx="14">
                  <c:v>59.26</c:v>
                </c:pt>
                <c:pt idx="15">
                  <c:v>61</c:v>
                </c:pt>
                <c:pt idx="16">
                  <c:v>62.71</c:v>
                </c:pt>
                <c:pt idx="17">
                  <c:v>64.34</c:v>
                </c:pt>
                <c:pt idx="18">
                  <c:v>65.89</c:v>
                </c:pt>
                <c:pt idx="19">
                  <c:v>67.38</c:v>
                </c:pt>
                <c:pt idx="20">
                  <c:v>68.36</c:v>
                </c:pt>
                <c:pt idx="21">
                  <c:v>69.69</c:v>
                </c:pt>
                <c:pt idx="22">
                  <c:v>70.989999999999995</c:v>
                </c:pt>
                <c:pt idx="23">
                  <c:v>72.25</c:v>
                </c:pt>
                <c:pt idx="24">
                  <c:v>73.430000000000007</c:v>
                </c:pt>
                <c:pt idx="25">
                  <c:v>74.58</c:v>
                </c:pt>
                <c:pt idx="26">
                  <c:v>75.33</c:v>
                </c:pt>
                <c:pt idx="27">
                  <c:v>76.38</c:v>
                </c:pt>
                <c:pt idx="28">
                  <c:v>77.36</c:v>
                </c:pt>
                <c:pt idx="29">
                  <c:v>78.319999999999993</c:v>
                </c:pt>
                <c:pt idx="30">
                  <c:v>79.239999999999995</c:v>
                </c:pt>
                <c:pt idx="31">
                  <c:v>80.12</c:v>
                </c:pt>
                <c:pt idx="32">
                  <c:v>80.69</c:v>
                </c:pt>
                <c:pt idx="33">
                  <c:v>81.569999999999993</c:v>
                </c:pt>
                <c:pt idx="34">
                  <c:v>82.33</c:v>
                </c:pt>
                <c:pt idx="35">
                  <c:v>83.07</c:v>
                </c:pt>
                <c:pt idx="36">
                  <c:v>83.77</c:v>
                </c:pt>
                <c:pt idx="37">
                  <c:v>84.44</c:v>
                </c:pt>
                <c:pt idx="38">
                  <c:v>84.86</c:v>
                </c:pt>
                <c:pt idx="39">
                  <c:v>85.51</c:v>
                </c:pt>
                <c:pt idx="40">
                  <c:v>86.11</c:v>
                </c:pt>
                <c:pt idx="41">
                  <c:v>86.67</c:v>
                </c:pt>
                <c:pt idx="42">
                  <c:v>87.19</c:v>
                </c:pt>
                <c:pt idx="43">
                  <c:v>87.73</c:v>
                </c:pt>
                <c:pt idx="44">
                  <c:v>88.07</c:v>
                </c:pt>
                <c:pt idx="45">
                  <c:v>88.58</c:v>
                </c:pt>
                <c:pt idx="46">
                  <c:v>89.05</c:v>
                </c:pt>
                <c:pt idx="47">
                  <c:v>89.5</c:v>
                </c:pt>
                <c:pt idx="48">
                  <c:v>89.92</c:v>
                </c:pt>
                <c:pt idx="49">
                  <c:v>90.33</c:v>
                </c:pt>
                <c:pt idx="50">
                  <c:v>90.59</c:v>
                </c:pt>
                <c:pt idx="51">
                  <c:v>90.99</c:v>
                </c:pt>
                <c:pt idx="52">
                  <c:v>91.38</c:v>
                </c:pt>
                <c:pt idx="53">
                  <c:v>91.72</c:v>
                </c:pt>
                <c:pt idx="54">
                  <c:v>92.06</c:v>
                </c:pt>
                <c:pt idx="55">
                  <c:v>92.38</c:v>
                </c:pt>
                <c:pt idx="56">
                  <c:v>92.58</c:v>
                </c:pt>
                <c:pt idx="57">
                  <c:v>92.88</c:v>
                </c:pt>
                <c:pt idx="58">
                  <c:v>93.19</c:v>
                </c:pt>
                <c:pt idx="59">
                  <c:v>93.48</c:v>
                </c:pt>
                <c:pt idx="60">
                  <c:v>93.73</c:v>
                </c:pt>
                <c:pt idx="61">
                  <c:v>93.98</c:v>
                </c:pt>
                <c:pt idx="62">
                  <c:v>94.24</c:v>
                </c:pt>
                <c:pt idx="63">
                  <c:v>94.41</c:v>
                </c:pt>
                <c:pt idx="64">
                  <c:v>94.65</c:v>
                </c:pt>
                <c:pt idx="65">
                  <c:v>94.88</c:v>
                </c:pt>
                <c:pt idx="66">
                  <c:v>95.11</c:v>
                </c:pt>
                <c:pt idx="67">
                  <c:v>95.32</c:v>
                </c:pt>
                <c:pt idx="68">
                  <c:v>95.51</c:v>
                </c:pt>
                <c:pt idx="69">
                  <c:v>95.63</c:v>
                </c:pt>
                <c:pt idx="70">
                  <c:v>95.83</c:v>
                </c:pt>
                <c:pt idx="71">
                  <c:v>96.01</c:v>
                </c:pt>
                <c:pt idx="72">
                  <c:v>96.19</c:v>
                </c:pt>
                <c:pt idx="73">
                  <c:v>96.36</c:v>
                </c:pt>
                <c:pt idx="74">
                  <c:v>96.53</c:v>
                </c:pt>
                <c:pt idx="75">
                  <c:v>96.64</c:v>
                </c:pt>
                <c:pt idx="76">
                  <c:v>96.8</c:v>
                </c:pt>
                <c:pt idx="77">
                  <c:v>96.96</c:v>
                </c:pt>
                <c:pt idx="78">
                  <c:v>97.09</c:v>
                </c:pt>
                <c:pt idx="79">
                  <c:v>97.21</c:v>
                </c:pt>
                <c:pt idx="80">
                  <c:v>97.34</c:v>
                </c:pt>
                <c:pt idx="81">
                  <c:v>97.42</c:v>
                </c:pt>
                <c:pt idx="82">
                  <c:v>97.54</c:v>
                </c:pt>
                <c:pt idx="83">
                  <c:v>97.65</c:v>
                </c:pt>
                <c:pt idx="84">
                  <c:v>97.76</c:v>
                </c:pt>
                <c:pt idx="85">
                  <c:v>97.87</c:v>
                </c:pt>
                <c:pt idx="86">
                  <c:v>97.98</c:v>
                </c:pt>
                <c:pt idx="87">
                  <c:v>98.04</c:v>
                </c:pt>
                <c:pt idx="88">
                  <c:v>98.14</c:v>
                </c:pt>
                <c:pt idx="89">
                  <c:v>98.24</c:v>
                </c:pt>
                <c:pt idx="90">
                  <c:v>98.36</c:v>
                </c:pt>
                <c:pt idx="91">
                  <c:v>98.47</c:v>
                </c:pt>
                <c:pt idx="92">
                  <c:v>98.57</c:v>
                </c:pt>
                <c:pt idx="93">
                  <c:v>98.64</c:v>
                </c:pt>
                <c:pt idx="94">
                  <c:v>98.73</c:v>
                </c:pt>
                <c:pt idx="95">
                  <c:v>98.81</c:v>
                </c:pt>
                <c:pt idx="96">
                  <c:v>98.89</c:v>
                </c:pt>
                <c:pt idx="97">
                  <c:v>98.99</c:v>
                </c:pt>
                <c:pt idx="98">
                  <c:v>99.06</c:v>
                </c:pt>
                <c:pt idx="99">
                  <c:v>99.12</c:v>
                </c:pt>
                <c:pt idx="100">
                  <c:v>99.21</c:v>
                </c:pt>
                <c:pt idx="101">
                  <c:v>99.28</c:v>
                </c:pt>
                <c:pt idx="102">
                  <c:v>99.37</c:v>
                </c:pt>
                <c:pt idx="103">
                  <c:v>99.44</c:v>
                </c:pt>
                <c:pt idx="104">
                  <c:v>99.52</c:v>
                </c:pt>
                <c:pt idx="105">
                  <c:v>99.58</c:v>
                </c:pt>
                <c:pt idx="106">
                  <c:v>99.65</c:v>
                </c:pt>
                <c:pt idx="107">
                  <c:v>99.73</c:v>
                </c:pt>
                <c:pt idx="108">
                  <c:v>99.8</c:v>
                </c:pt>
                <c:pt idx="109">
                  <c:v>99.86</c:v>
                </c:pt>
                <c:pt idx="110">
                  <c:v>99.91</c:v>
                </c:pt>
                <c:pt idx="111">
                  <c:v>99.95</c:v>
                </c:pt>
                <c:pt idx="112">
                  <c:v>100</c:v>
                </c:pt>
                <c:pt idx="113">
                  <c:v>100.05</c:v>
                </c:pt>
                <c:pt idx="114">
                  <c:v>100.1</c:v>
                </c:pt>
                <c:pt idx="115">
                  <c:v>100.16</c:v>
                </c:pt>
                <c:pt idx="116">
                  <c:v>100.2</c:v>
                </c:pt>
                <c:pt idx="117">
                  <c:v>100.24</c:v>
                </c:pt>
                <c:pt idx="118">
                  <c:v>100.29</c:v>
                </c:pt>
                <c:pt idx="119">
                  <c:v>100.32</c:v>
                </c:pt>
                <c:pt idx="120">
                  <c:v>100.37</c:v>
                </c:pt>
                <c:pt idx="121">
                  <c:v>100.41</c:v>
                </c:pt>
                <c:pt idx="122">
                  <c:v>100.46</c:v>
                </c:pt>
                <c:pt idx="123">
                  <c:v>100.49</c:v>
                </c:pt>
                <c:pt idx="124">
                  <c:v>100.53</c:v>
                </c:pt>
                <c:pt idx="125">
                  <c:v>100.57</c:v>
                </c:pt>
                <c:pt idx="126">
                  <c:v>100.62</c:v>
                </c:pt>
                <c:pt idx="127">
                  <c:v>100.68</c:v>
                </c:pt>
                <c:pt idx="128">
                  <c:v>100.71</c:v>
                </c:pt>
                <c:pt idx="129">
                  <c:v>100.74</c:v>
                </c:pt>
                <c:pt idx="130">
                  <c:v>100.78</c:v>
                </c:pt>
                <c:pt idx="131">
                  <c:v>100.83</c:v>
                </c:pt>
                <c:pt idx="132">
                  <c:v>100.87</c:v>
                </c:pt>
                <c:pt idx="133">
                  <c:v>100.9</c:v>
                </c:pt>
                <c:pt idx="134">
                  <c:v>100.93</c:v>
                </c:pt>
                <c:pt idx="135">
                  <c:v>100.96</c:v>
                </c:pt>
                <c:pt idx="136">
                  <c:v>101</c:v>
                </c:pt>
                <c:pt idx="137">
                  <c:v>101.04</c:v>
                </c:pt>
                <c:pt idx="138">
                  <c:v>101.08</c:v>
                </c:pt>
                <c:pt idx="139">
                  <c:v>101.1</c:v>
                </c:pt>
                <c:pt idx="140">
                  <c:v>101.14</c:v>
                </c:pt>
                <c:pt idx="141">
                  <c:v>101.17</c:v>
                </c:pt>
                <c:pt idx="142">
                  <c:v>101.18</c:v>
                </c:pt>
                <c:pt idx="143">
                  <c:v>101.21</c:v>
                </c:pt>
                <c:pt idx="144">
                  <c:v>101.25</c:v>
                </c:pt>
                <c:pt idx="145">
                  <c:v>101.28</c:v>
                </c:pt>
                <c:pt idx="146">
                  <c:v>101.3</c:v>
                </c:pt>
                <c:pt idx="147">
                  <c:v>101.34</c:v>
                </c:pt>
                <c:pt idx="148">
                  <c:v>101.36</c:v>
                </c:pt>
                <c:pt idx="149">
                  <c:v>101.39</c:v>
                </c:pt>
                <c:pt idx="150">
                  <c:v>101.44</c:v>
                </c:pt>
                <c:pt idx="151">
                  <c:v>101.46</c:v>
                </c:pt>
                <c:pt idx="152">
                  <c:v>101.48</c:v>
                </c:pt>
                <c:pt idx="153">
                  <c:v>101.5</c:v>
                </c:pt>
                <c:pt idx="154">
                  <c:v>101.54</c:v>
                </c:pt>
                <c:pt idx="155">
                  <c:v>101.58</c:v>
                </c:pt>
                <c:pt idx="156">
                  <c:v>101.61</c:v>
                </c:pt>
                <c:pt idx="157">
                  <c:v>101.61</c:v>
                </c:pt>
                <c:pt idx="158">
                  <c:v>101.65</c:v>
                </c:pt>
                <c:pt idx="159">
                  <c:v>101.67</c:v>
                </c:pt>
                <c:pt idx="160">
                  <c:v>101.7</c:v>
                </c:pt>
                <c:pt idx="161">
                  <c:v>101.73</c:v>
                </c:pt>
                <c:pt idx="162">
                  <c:v>101.74</c:v>
                </c:pt>
                <c:pt idx="163">
                  <c:v>101.75</c:v>
                </c:pt>
                <c:pt idx="164">
                  <c:v>101.78</c:v>
                </c:pt>
                <c:pt idx="165">
                  <c:v>101.8</c:v>
                </c:pt>
                <c:pt idx="166">
                  <c:v>101.83</c:v>
                </c:pt>
                <c:pt idx="167">
                  <c:v>101.86</c:v>
                </c:pt>
                <c:pt idx="168">
                  <c:v>101.87</c:v>
                </c:pt>
                <c:pt idx="169">
                  <c:v>101.88</c:v>
                </c:pt>
                <c:pt idx="170">
                  <c:v>101.91</c:v>
                </c:pt>
                <c:pt idx="171">
                  <c:v>101.93</c:v>
                </c:pt>
                <c:pt idx="172">
                  <c:v>101.95</c:v>
                </c:pt>
                <c:pt idx="173">
                  <c:v>101.97</c:v>
                </c:pt>
                <c:pt idx="174">
                  <c:v>102</c:v>
                </c:pt>
                <c:pt idx="175">
                  <c:v>102.02</c:v>
                </c:pt>
                <c:pt idx="176">
                  <c:v>102.04</c:v>
                </c:pt>
                <c:pt idx="177">
                  <c:v>102.05</c:v>
                </c:pt>
                <c:pt idx="178">
                  <c:v>102.05</c:v>
                </c:pt>
                <c:pt idx="179">
                  <c:v>102.08</c:v>
                </c:pt>
                <c:pt idx="180">
                  <c:v>102.1</c:v>
                </c:pt>
                <c:pt idx="181">
                  <c:v>102.12</c:v>
                </c:pt>
                <c:pt idx="182">
                  <c:v>102.14</c:v>
                </c:pt>
                <c:pt idx="183">
                  <c:v>102.16</c:v>
                </c:pt>
                <c:pt idx="184">
                  <c:v>102.15</c:v>
                </c:pt>
                <c:pt idx="185">
                  <c:v>102.18</c:v>
                </c:pt>
                <c:pt idx="186">
                  <c:v>102.21</c:v>
                </c:pt>
                <c:pt idx="187">
                  <c:v>102.21</c:v>
                </c:pt>
                <c:pt idx="188">
                  <c:v>102.22</c:v>
                </c:pt>
                <c:pt idx="189">
                  <c:v>102.23</c:v>
                </c:pt>
                <c:pt idx="190">
                  <c:v>102.26</c:v>
                </c:pt>
                <c:pt idx="191">
                  <c:v>102.28</c:v>
                </c:pt>
                <c:pt idx="192">
                  <c:v>102.3</c:v>
                </c:pt>
                <c:pt idx="193">
                  <c:v>102.32</c:v>
                </c:pt>
                <c:pt idx="194">
                  <c:v>102.34</c:v>
                </c:pt>
                <c:pt idx="195">
                  <c:v>102.36</c:v>
                </c:pt>
                <c:pt idx="196">
                  <c:v>102.37</c:v>
                </c:pt>
                <c:pt idx="197">
                  <c:v>102.39</c:v>
                </c:pt>
                <c:pt idx="198">
                  <c:v>102.41</c:v>
                </c:pt>
                <c:pt idx="199">
                  <c:v>102.43</c:v>
                </c:pt>
                <c:pt idx="200">
                  <c:v>102.46</c:v>
                </c:pt>
                <c:pt idx="201">
                  <c:v>102.47</c:v>
                </c:pt>
                <c:pt idx="202">
                  <c:v>102.49</c:v>
                </c:pt>
                <c:pt idx="203">
                  <c:v>102.5</c:v>
                </c:pt>
                <c:pt idx="204">
                  <c:v>102.52</c:v>
                </c:pt>
                <c:pt idx="205">
                  <c:v>102.55</c:v>
                </c:pt>
                <c:pt idx="206">
                  <c:v>102.58</c:v>
                </c:pt>
                <c:pt idx="207">
                  <c:v>102.59</c:v>
                </c:pt>
                <c:pt idx="208">
                  <c:v>102.61</c:v>
                </c:pt>
                <c:pt idx="209">
                  <c:v>102.62</c:v>
                </c:pt>
                <c:pt idx="210">
                  <c:v>102.64</c:v>
                </c:pt>
                <c:pt idx="211">
                  <c:v>102.64</c:v>
                </c:pt>
                <c:pt idx="212">
                  <c:v>102.65</c:v>
                </c:pt>
                <c:pt idx="213">
                  <c:v>102.66</c:v>
                </c:pt>
                <c:pt idx="214">
                  <c:v>102.66</c:v>
                </c:pt>
                <c:pt idx="215">
                  <c:v>102.68</c:v>
                </c:pt>
                <c:pt idx="216">
                  <c:v>102.68</c:v>
                </c:pt>
                <c:pt idx="217">
                  <c:v>102.67</c:v>
                </c:pt>
                <c:pt idx="218">
                  <c:v>102.68</c:v>
                </c:pt>
                <c:pt idx="219">
                  <c:v>102.69</c:v>
                </c:pt>
                <c:pt idx="220">
                  <c:v>102.69</c:v>
                </c:pt>
                <c:pt idx="221">
                  <c:v>102.69</c:v>
                </c:pt>
                <c:pt idx="222">
                  <c:v>102.71</c:v>
                </c:pt>
                <c:pt idx="223">
                  <c:v>102.73</c:v>
                </c:pt>
                <c:pt idx="224">
                  <c:v>102.75</c:v>
                </c:pt>
                <c:pt idx="225">
                  <c:v>102.76</c:v>
                </c:pt>
                <c:pt idx="226">
                  <c:v>102.77</c:v>
                </c:pt>
                <c:pt idx="227">
                  <c:v>102.78</c:v>
                </c:pt>
                <c:pt idx="228">
                  <c:v>102.79</c:v>
                </c:pt>
                <c:pt idx="229">
                  <c:v>102.8</c:v>
                </c:pt>
                <c:pt idx="230">
                  <c:v>102.82</c:v>
                </c:pt>
                <c:pt idx="231">
                  <c:v>102.84</c:v>
                </c:pt>
                <c:pt idx="232">
                  <c:v>102.84</c:v>
                </c:pt>
                <c:pt idx="233">
                  <c:v>102.85</c:v>
                </c:pt>
                <c:pt idx="234">
                  <c:v>102.86</c:v>
                </c:pt>
                <c:pt idx="235">
                  <c:v>102.87</c:v>
                </c:pt>
                <c:pt idx="236">
                  <c:v>102.88</c:v>
                </c:pt>
                <c:pt idx="237">
                  <c:v>102.89</c:v>
                </c:pt>
                <c:pt idx="238">
                  <c:v>102.9</c:v>
                </c:pt>
                <c:pt idx="239">
                  <c:v>102.9</c:v>
                </c:pt>
                <c:pt idx="240">
                  <c:v>102.9</c:v>
                </c:pt>
                <c:pt idx="241">
                  <c:v>102.91</c:v>
                </c:pt>
                <c:pt idx="242">
                  <c:v>102.91</c:v>
                </c:pt>
                <c:pt idx="243">
                  <c:v>102.93</c:v>
                </c:pt>
                <c:pt idx="244">
                  <c:v>102.92</c:v>
                </c:pt>
                <c:pt idx="245">
                  <c:v>102.93</c:v>
                </c:pt>
                <c:pt idx="246">
                  <c:v>102.93</c:v>
                </c:pt>
                <c:pt idx="247">
                  <c:v>102.94</c:v>
                </c:pt>
                <c:pt idx="248">
                  <c:v>102.95</c:v>
                </c:pt>
                <c:pt idx="249">
                  <c:v>102.95</c:v>
                </c:pt>
                <c:pt idx="250">
                  <c:v>102.96</c:v>
                </c:pt>
                <c:pt idx="251">
                  <c:v>102.96</c:v>
                </c:pt>
                <c:pt idx="252">
                  <c:v>102.97</c:v>
                </c:pt>
                <c:pt idx="253">
                  <c:v>102.98</c:v>
                </c:pt>
                <c:pt idx="254">
                  <c:v>102.98</c:v>
                </c:pt>
                <c:pt idx="255">
                  <c:v>102.99</c:v>
                </c:pt>
                <c:pt idx="256">
                  <c:v>103</c:v>
                </c:pt>
                <c:pt idx="257">
                  <c:v>102.99</c:v>
                </c:pt>
                <c:pt idx="258">
                  <c:v>103</c:v>
                </c:pt>
                <c:pt idx="259">
                  <c:v>103.02</c:v>
                </c:pt>
                <c:pt idx="260">
                  <c:v>103.03</c:v>
                </c:pt>
                <c:pt idx="261">
                  <c:v>103.03</c:v>
                </c:pt>
                <c:pt idx="262">
                  <c:v>103.04</c:v>
                </c:pt>
                <c:pt idx="263">
                  <c:v>103.04</c:v>
                </c:pt>
                <c:pt idx="264">
                  <c:v>103.05</c:v>
                </c:pt>
                <c:pt idx="265">
                  <c:v>103.06</c:v>
                </c:pt>
                <c:pt idx="266">
                  <c:v>103.06</c:v>
                </c:pt>
                <c:pt idx="267">
                  <c:v>103.08</c:v>
                </c:pt>
                <c:pt idx="268">
                  <c:v>103.09</c:v>
                </c:pt>
                <c:pt idx="269">
                  <c:v>103.09</c:v>
                </c:pt>
                <c:pt idx="270">
                  <c:v>103.1</c:v>
                </c:pt>
                <c:pt idx="271">
                  <c:v>103.13</c:v>
                </c:pt>
                <c:pt idx="272">
                  <c:v>103.12</c:v>
                </c:pt>
                <c:pt idx="273">
                  <c:v>103.14</c:v>
                </c:pt>
                <c:pt idx="274">
                  <c:v>103.15</c:v>
                </c:pt>
                <c:pt idx="275">
                  <c:v>103.16</c:v>
                </c:pt>
                <c:pt idx="276">
                  <c:v>103.16</c:v>
                </c:pt>
                <c:pt idx="277">
                  <c:v>103.17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B-4962-BD39-1EFBB64C7CE1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TC #19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0.1499999999996362</c:v>
                </c:pt>
                <c:pt idx="2">
                  <c:v>0.30599999999958533</c:v>
                </c:pt>
                <c:pt idx="3">
                  <c:v>0.4499999999998181</c:v>
                </c:pt>
                <c:pt idx="4">
                  <c:v>0.60099999999965803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1.0509999999994759</c:v>
                </c:pt>
                <c:pt idx="8">
                  <c:v>1.206999999999425</c:v>
                </c:pt>
                <c:pt idx="9">
                  <c:v>1.350999999999658</c:v>
                </c:pt>
                <c:pt idx="10">
                  <c:v>1.501999999999498</c:v>
                </c:pt>
                <c:pt idx="11">
                  <c:v>1.6520000000000441</c:v>
                </c:pt>
                <c:pt idx="12">
                  <c:v>1.802999999999884</c:v>
                </c:pt>
                <c:pt idx="13">
                  <c:v>1.95299999999952</c:v>
                </c:pt>
                <c:pt idx="14">
                  <c:v>2.1080000000001751</c:v>
                </c:pt>
                <c:pt idx="15">
                  <c:v>2.253999999999905</c:v>
                </c:pt>
                <c:pt idx="16">
                  <c:v>2.4039999999995421</c:v>
                </c:pt>
                <c:pt idx="17">
                  <c:v>2.554999999999382</c:v>
                </c:pt>
                <c:pt idx="18">
                  <c:v>2.703999999999724</c:v>
                </c:pt>
                <c:pt idx="19">
                  <c:v>2.8569999999999709</c:v>
                </c:pt>
                <c:pt idx="20">
                  <c:v>3.0119999999997158</c:v>
                </c:pt>
                <c:pt idx="21">
                  <c:v>3.1570000000001528</c:v>
                </c:pt>
                <c:pt idx="22">
                  <c:v>3.3079999999999932</c:v>
                </c:pt>
                <c:pt idx="23">
                  <c:v>3.4579999999996289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3.9089999999996512</c:v>
                </c:pt>
                <c:pt idx="27">
                  <c:v>4.0590000000001956</c:v>
                </c:pt>
                <c:pt idx="28">
                  <c:v>4.2089999999998327</c:v>
                </c:pt>
                <c:pt idx="29">
                  <c:v>4.3589999999994689</c:v>
                </c:pt>
                <c:pt idx="30">
                  <c:v>4.5100000000002183</c:v>
                </c:pt>
                <c:pt idx="31">
                  <c:v>4.6649999999999636</c:v>
                </c:pt>
                <c:pt idx="32">
                  <c:v>4.8090000000001956</c:v>
                </c:pt>
                <c:pt idx="33">
                  <c:v>4.9600000000000364</c:v>
                </c:pt>
                <c:pt idx="34">
                  <c:v>5.1099999999996726</c:v>
                </c:pt>
                <c:pt idx="35">
                  <c:v>5.2600000000002183</c:v>
                </c:pt>
                <c:pt idx="36">
                  <c:v>5.4099999999998536</c:v>
                </c:pt>
                <c:pt idx="37">
                  <c:v>5.5659999999998044</c:v>
                </c:pt>
                <c:pt idx="38">
                  <c:v>5.7110000000002401</c:v>
                </c:pt>
                <c:pt idx="39">
                  <c:v>5.8609999999998763</c:v>
                </c:pt>
                <c:pt idx="40">
                  <c:v>6.0109999999995134</c:v>
                </c:pt>
                <c:pt idx="41">
                  <c:v>6.1610000000000582</c:v>
                </c:pt>
                <c:pt idx="42">
                  <c:v>6.3099999999994907</c:v>
                </c:pt>
                <c:pt idx="43">
                  <c:v>6.4650000000001464</c:v>
                </c:pt>
                <c:pt idx="44">
                  <c:v>6.6109999999998763</c:v>
                </c:pt>
                <c:pt idx="45">
                  <c:v>6.7609999999995134</c:v>
                </c:pt>
                <c:pt idx="46">
                  <c:v>6.9120000000002619</c:v>
                </c:pt>
                <c:pt idx="47">
                  <c:v>7.0619999999998981</c:v>
                </c:pt>
                <c:pt idx="48">
                  <c:v>7.2119999999995343</c:v>
                </c:pt>
                <c:pt idx="49">
                  <c:v>7.3659999999999846</c:v>
                </c:pt>
                <c:pt idx="50">
                  <c:v>7.5119999999997162</c:v>
                </c:pt>
                <c:pt idx="51">
                  <c:v>7.6620000000002619</c:v>
                </c:pt>
                <c:pt idx="52">
                  <c:v>7.8130000000001019</c:v>
                </c:pt>
                <c:pt idx="53">
                  <c:v>7.9639999999999418</c:v>
                </c:pt>
                <c:pt idx="54">
                  <c:v>8.1129999999993743</c:v>
                </c:pt>
                <c:pt idx="55">
                  <c:v>8.2649999999994179</c:v>
                </c:pt>
                <c:pt idx="56">
                  <c:v>8.4200000000000728</c:v>
                </c:pt>
                <c:pt idx="57">
                  <c:v>8.5649999999995998</c:v>
                </c:pt>
                <c:pt idx="58">
                  <c:v>8.7159999999994398</c:v>
                </c:pt>
                <c:pt idx="59">
                  <c:v>8.8659999999999854</c:v>
                </c:pt>
                <c:pt idx="60">
                  <c:v>9.0159999999996217</c:v>
                </c:pt>
                <c:pt idx="61">
                  <c:v>9.1649999999999636</c:v>
                </c:pt>
                <c:pt idx="62">
                  <c:v>9.3229999999994106</c:v>
                </c:pt>
                <c:pt idx="63">
                  <c:v>9.4669999999996435</c:v>
                </c:pt>
                <c:pt idx="64">
                  <c:v>9.6189999999996871</c:v>
                </c:pt>
                <c:pt idx="65">
                  <c:v>9.7690000000002328</c:v>
                </c:pt>
                <c:pt idx="66">
                  <c:v>9.918999999999869</c:v>
                </c:pt>
                <c:pt idx="67">
                  <c:v>10.068999999999511</c:v>
                </c:pt>
                <c:pt idx="68">
                  <c:v>10.22400000000016</c:v>
                </c:pt>
                <c:pt idx="69">
                  <c:v>10.36799999999948</c:v>
                </c:pt>
                <c:pt idx="70">
                  <c:v>10.519999999999531</c:v>
                </c:pt>
                <c:pt idx="71">
                  <c:v>10.668999999999871</c:v>
                </c:pt>
                <c:pt idx="72">
                  <c:v>10.819999999999711</c:v>
                </c:pt>
                <c:pt idx="73">
                  <c:v>10.970000000000249</c:v>
                </c:pt>
                <c:pt idx="74">
                  <c:v>11.1239999999998</c:v>
                </c:pt>
                <c:pt idx="75">
                  <c:v>11.269000000000229</c:v>
                </c:pt>
                <c:pt idx="76">
                  <c:v>11.420000000000069</c:v>
                </c:pt>
                <c:pt idx="77">
                  <c:v>11.569999999999711</c:v>
                </c:pt>
                <c:pt idx="78">
                  <c:v>11.720000000000249</c:v>
                </c:pt>
                <c:pt idx="79">
                  <c:v>11.8739999999998</c:v>
                </c:pt>
                <c:pt idx="80">
                  <c:v>12.019999999999531</c:v>
                </c:pt>
                <c:pt idx="81">
                  <c:v>12.168999999999871</c:v>
                </c:pt>
                <c:pt idx="82">
                  <c:v>12.319999999999711</c:v>
                </c:pt>
                <c:pt idx="83">
                  <c:v>12.470999999999551</c:v>
                </c:pt>
                <c:pt idx="84">
                  <c:v>12.619999999999891</c:v>
                </c:pt>
                <c:pt idx="85">
                  <c:v>12.77300000000014</c:v>
                </c:pt>
                <c:pt idx="86">
                  <c:v>12.92699999999968</c:v>
                </c:pt>
                <c:pt idx="87">
                  <c:v>13.07200000000012</c:v>
                </c:pt>
                <c:pt idx="88">
                  <c:v>13.221999999999751</c:v>
                </c:pt>
                <c:pt idx="89">
                  <c:v>13.371999999999391</c:v>
                </c:pt>
                <c:pt idx="90">
                  <c:v>13.52300000000014</c:v>
                </c:pt>
                <c:pt idx="91">
                  <c:v>13.672999999999769</c:v>
                </c:pt>
                <c:pt idx="92">
                  <c:v>13.829999999999931</c:v>
                </c:pt>
                <c:pt idx="93">
                  <c:v>13.974999999999451</c:v>
                </c:pt>
                <c:pt idx="94">
                  <c:v>14.125</c:v>
                </c:pt>
                <c:pt idx="95">
                  <c:v>14.27499999999964</c:v>
                </c:pt>
                <c:pt idx="96">
                  <c:v>14.42500000000018</c:v>
                </c:pt>
                <c:pt idx="97">
                  <c:v>14.57600000000002</c:v>
                </c:pt>
                <c:pt idx="98">
                  <c:v>14.730999999999771</c:v>
                </c:pt>
                <c:pt idx="99">
                  <c:v>14.8779999999997</c:v>
                </c:pt>
                <c:pt idx="100">
                  <c:v>15.02700000000004</c:v>
                </c:pt>
                <c:pt idx="101">
                  <c:v>15.17699999999968</c:v>
                </c:pt>
                <c:pt idx="102">
                  <c:v>15.32799999999952</c:v>
                </c:pt>
                <c:pt idx="103">
                  <c:v>15.47699999999986</c:v>
                </c:pt>
                <c:pt idx="104">
                  <c:v>15.634000000000009</c:v>
                </c:pt>
                <c:pt idx="105">
                  <c:v>15.78799999999956</c:v>
                </c:pt>
                <c:pt idx="106">
                  <c:v>15.932999999999989</c:v>
                </c:pt>
                <c:pt idx="107">
                  <c:v>16.081999999999429</c:v>
                </c:pt>
                <c:pt idx="108">
                  <c:v>16.233000000000171</c:v>
                </c:pt>
                <c:pt idx="109">
                  <c:v>16.381999999999611</c:v>
                </c:pt>
                <c:pt idx="110">
                  <c:v>16.536000000000062</c:v>
                </c:pt>
                <c:pt idx="111">
                  <c:v>16.6899999999996</c:v>
                </c:pt>
                <c:pt idx="112">
                  <c:v>16.83500000000004</c:v>
                </c:pt>
                <c:pt idx="113">
                  <c:v>16.984999999999669</c:v>
                </c:pt>
                <c:pt idx="114">
                  <c:v>17.134000000000011</c:v>
                </c:pt>
                <c:pt idx="115">
                  <c:v>17.284999999999851</c:v>
                </c:pt>
                <c:pt idx="116">
                  <c:v>17.4340000000002</c:v>
                </c:pt>
                <c:pt idx="117">
                  <c:v>17.592999999999851</c:v>
                </c:pt>
                <c:pt idx="118">
                  <c:v>17.743999999999691</c:v>
                </c:pt>
                <c:pt idx="119">
                  <c:v>17.88900000000012</c:v>
                </c:pt>
                <c:pt idx="120">
                  <c:v>18.03899999999976</c:v>
                </c:pt>
                <c:pt idx="121">
                  <c:v>18.1899999999996</c:v>
                </c:pt>
                <c:pt idx="122">
                  <c:v>18.338999999999938</c:v>
                </c:pt>
                <c:pt idx="123">
                  <c:v>18.492000000000189</c:v>
                </c:pt>
                <c:pt idx="124">
                  <c:v>18.646999999999931</c:v>
                </c:pt>
                <c:pt idx="125">
                  <c:v>18.792999999999669</c:v>
                </c:pt>
                <c:pt idx="126">
                  <c:v>18.943999999999509</c:v>
                </c:pt>
                <c:pt idx="127">
                  <c:v>19.094000000000051</c:v>
                </c:pt>
                <c:pt idx="128">
                  <c:v>19.244999999999891</c:v>
                </c:pt>
                <c:pt idx="129">
                  <c:v>19.394000000000229</c:v>
                </c:pt>
                <c:pt idx="130">
                  <c:v>19.55299999999988</c:v>
                </c:pt>
                <c:pt idx="131">
                  <c:v>19.704999999999931</c:v>
                </c:pt>
                <c:pt idx="132">
                  <c:v>19.850999999999662</c:v>
                </c:pt>
                <c:pt idx="133">
                  <c:v>20.001999999999502</c:v>
                </c:pt>
                <c:pt idx="134">
                  <c:v>20.15200000000004</c:v>
                </c:pt>
                <c:pt idx="135">
                  <c:v>20.30199999999968</c:v>
                </c:pt>
                <c:pt idx="136">
                  <c:v>20.45299999999952</c:v>
                </c:pt>
                <c:pt idx="137">
                  <c:v>20.608000000000171</c:v>
                </c:pt>
                <c:pt idx="138">
                  <c:v>20.752999999999702</c:v>
                </c:pt>
                <c:pt idx="139">
                  <c:v>20.903000000000251</c:v>
                </c:pt>
                <c:pt idx="140">
                  <c:v>21.054000000000091</c:v>
                </c:pt>
                <c:pt idx="141">
                  <c:v>21.20299999999952</c:v>
                </c:pt>
                <c:pt idx="142">
                  <c:v>21.355999999999771</c:v>
                </c:pt>
                <c:pt idx="143">
                  <c:v>21.510999999999509</c:v>
                </c:pt>
                <c:pt idx="144">
                  <c:v>21.654999999999749</c:v>
                </c:pt>
                <c:pt idx="145">
                  <c:v>21.805999999999589</c:v>
                </c:pt>
                <c:pt idx="146">
                  <c:v>21.956000000000131</c:v>
                </c:pt>
                <c:pt idx="147">
                  <c:v>22.105999999999771</c:v>
                </c:pt>
                <c:pt idx="148">
                  <c:v>22.256999999999611</c:v>
                </c:pt>
                <c:pt idx="149">
                  <c:v>22.41399999999976</c:v>
                </c:pt>
                <c:pt idx="150">
                  <c:v>22.5590000000002</c:v>
                </c:pt>
                <c:pt idx="151">
                  <c:v>22.708999999999829</c:v>
                </c:pt>
                <c:pt idx="152">
                  <c:v>22.858999999999469</c:v>
                </c:pt>
                <c:pt idx="153">
                  <c:v>23.010000000000218</c:v>
                </c:pt>
                <c:pt idx="154">
                  <c:v>23.16399999999976</c:v>
                </c:pt>
                <c:pt idx="155">
                  <c:v>23.311999999999902</c:v>
                </c:pt>
                <c:pt idx="156">
                  <c:v>23.461999999999531</c:v>
                </c:pt>
                <c:pt idx="157">
                  <c:v>23.61200000000008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24.069999999999709</c:v>
                </c:pt>
                <c:pt idx="161">
                  <c:v>24.215000000000149</c:v>
                </c:pt>
                <c:pt idx="162">
                  <c:v>24.364999999999782</c:v>
                </c:pt>
                <c:pt idx="163">
                  <c:v>24.51400000000012</c:v>
                </c:pt>
                <c:pt idx="164">
                  <c:v>24.66499999999996</c:v>
                </c:pt>
                <c:pt idx="165">
                  <c:v>24.819999999999709</c:v>
                </c:pt>
                <c:pt idx="166">
                  <c:v>24.971999999999749</c:v>
                </c:pt>
                <c:pt idx="167">
                  <c:v>25.11799999999948</c:v>
                </c:pt>
                <c:pt idx="168">
                  <c:v>25.269000000000229</c:v>
                </c:pt>
                <c:pt idx="169">
                  <c:v>25.418999999999869</c:v>
                </c:pt>
              </c:numCache>
            </c:numRef>
          </c:cat>
          <c:val>
            <c:numRef>
              <c:f>full!$G$2:$G$1088</c:f>
              <c:numCache>
                <c:formatCode>General</c:formatCode>
                <c:ptCount val="1087"/>
                <c:pt idx="0">
                  <c:v>26.68</c:v>
                </c:pt>
                <c:pt idx="1">
                  <c:v>29.43</c:v>
                </c:pt>
                <c:pt idx="2">
                  <c:v>31.48</c:v>
                </c:pt>
                <c:pt idx="3">
                  <c:v>34.700000000000003</c:v>
                </c:pt>
                <c:pt idx="4">
                  <c:v>38.03</c:v>
                </c:pt>
                <c:pt idx="5">
                  <c:v>41.38</c:v>
                </c:pt>
                <c:pt idx="6">
                  <c:v>44.48</c:v>
                </c:pt>
                <c:pt idx="7">
                  <c:v>47.45</c:v>
                </c:pt>
                <c:pt idx="8">
                  <c:v>49.34</c:v>
                </c:pt>
                <c:pt idx="9">
                  <c:v>52.26</c:v>
                </c:pt>
                <c:pt idx="10">
                  <c:v>55.17</c:v>
                </c:pt>
                <c:pt idx="11">
                  <c:v>58</c:v>
                </c:pt>
                <c:pt idx="12">
                  <c:v>60.7</c:v>
                </c:pt>
                <c:pt idx="13">
                  <c:v>63.23</c:v>
                </c:pt>
                <c:pt idx="14">
                  <c:v>64.84</c:v>
                </c:pt>
                <c:pt idx="15">
                  <c:v>67.17</c:v>
                </c:pt>
                <c:pt idx="16">
                  <c:v>69.41</c:v>
                </c:pt>
                <c:pt idx="17">
                  <c:v>71.41</c:v>
                </c:pt>
                <c:pt idx="18">
                  <c:v>73.31</c:v>
                </c:pt>
                <c:pt idx="19">
                  <c:v>75.02</c:v>
                </c:pt>
                <c:pt idx="20">
                  <c:v>76.11</c:v>
                </c:pt>
                <c:pt idx="21">
                  <c:v>77.680000000000007</c:v>
                </c:pt>
                <c:pt idx="22">
                  <c:v>79.180000000000007</c:v>
                </c:pt>
                <c:pt idx="23">
                  <c:v>80.569999999999993</c:v>
                </c:pt>
                <c:pt idx="24">
                  <c:v>81.86</c:v>
                </c:pt>
                <c:pt idx="25">
                  <c:v>83.08</c:v>
                </c:pt>
                <c:pt idx="26">
                  <c:v>83.85</c:v>
                </c:pt>
                <c:pt idx="27">
                  <c:v>84.94</c:v>
                </c:pt>
                <c:pt idx="28">
                  <c:v>85.94</c:v>
                </c:pt>
                <c:pt idx="29">
                  <c:v>86.87</c:v>
                </c:pt>
                <c:pt idx="30">
                  <c:v>87.77</c:v>
                </c:pt>
                <c:pt idx="31">
                  <c:v>88.32</c:v>
                </c:pt>
                <c:pt idx="32">
                  <c:v>89.08</c:v>
                </c:pt>
                <c:pt idx="33">
                  <c:v>89.78</c:v>
                </c:pt>
                <c:pt idx="34">
                  <c:v>90.42</c:v>
                </c:pt>
                <c:pt idx="35">
                  <c:v>91.05</c:v>
                </c:pt>
                <c:pt idx="36">
                  <c:v>91.64</c:v>
                </c:pt>
                <c:pt idx="37">
                  <c:v>92</c:v>
                </c:pt>
                <c:pt idx="38">
                  <c:v>92.5</c:v>
                </c:pt>
                <c:pt idx="39">
                  <c:v>92.97</c:v>
                </c:pt>
                <c:pt idx="40">
                  <c:v>93.4</c:v>
                </c:pt>
                <c:pt idx="41">
                  <c:v>93.81</c:v>
                </c:pt>
                <c:pt idx="42">
                  <c:v>94.2</c:v>
                </c:pt>
                <c:pt idx="43">
                  <c:v>94.58</c:v>
                </c:pt>
                <c:pt idx="44">
                  <c:v>94.82</c:v>
                </c:pt>
                <c:pt idx="45">
                  <c:v>95.15</c:v>
                </c:pt>
                <c:pt idx="46">
                  <c:v>95.45</c:v>
                </c:pt>
                <c:pt idx="47">
                  <c:v>95.73</c:v>
                </c:pt>
                <c:pt idx="48">
                  <c:v>96</c:v>
                </c:pt>
                <c:pt idx="49">
                  <c:v>96.27</c:v>
                </c:pt>
                <c:pt idx="50">
                  <c:v>96.43</c:v>
                </c:pt>
                <c:pt idx="51">
                  <c:v>96.64</c:v>
                </c:pt>
                <c:pt idx="52">
                  <c:v>96.88</c:v>
                </c:pt>
                <c:pt idx="53">
                  <c:v>97.08</c:v>
                </c:pt>
                <c:pt idx="54">
                  <c:v>97.27</c:v>
                </c:pt>
                <c:pt idx="55">
                  <c:v>97.45</c:v>
                </c:pt>
                <c:pt idx="56">
                  <c:v>97.56</c:v>
                </c:pt>
                <c:pt idx="57">
                  <c:v>97.74</c:v>
                </c:pt>
                <c:pt idx="58">
                  <c:v>97.89</c:v>
                </c:pt>
                <c:pt idx="59">
                  <c:v>98.04</c:v>
                </c:pt>
                <c:pt idx="60">
                  <c:v>98.18</c:v>
                </c:pt>
                <c:pt idx="61">
                  <c:v>98.31</c:v>
                </c:pt>
                <c:pt idx="62">
                  <c:v>98.41</c:v>
                </c:pt>
                <c:pt idx="63">
                  <c:v>98.53</c:v>
                </c:pt>
                <c:pt idx="64">
                  <c:v>98.66</c:v>
                </c:pt>
                <c:pt idx="65">
                  <c:v>98.78</c:v>
                </c:pt>
                <c:pt idx="66">
                  <c:v>98.89</c:v>
                </c:pt>
                <c:pt idx="67">
                  <c:v>99.01</c:v>
                </c:pt>
                <c:pt idx="68">
                  <c:v>99.07</c:v>
                </c:pt>
                <c:pt idx="69">
                  <c:v>99.18</c:v>
                </c:pt>
                <c:pt idx="70">
                  <c:v>99.29</c:v>
                </c:pt>
                <c:pt idx="71">
                  <c:v>99.39</c:v>
                </c:pt>
                <c:pt idx="72">
                  <c:v>99.48</c:v>
                </c:pt>
                <c:pt idx="73">
                  <c:v>99.56</c:v>
                </c:pt>
                <c:pt idx="74">
                  <c:v>99.63</c:v>
                </c:pt>
                <c:pt idx="75">
                  <c:v>99.72</c:v>
                </c:pt>
                <c:pt idx="76">
                  <c:v>99.78</c:v>
                </c:pt>
                <c:pt idx="77">
                  <c:v>99.85</c:v>
                </c:pt>
                <c:pt idx="78">
                  <c:v>99.93</c:v>
                </c:pt>
                <c:pt idx="79">
                  <c:v>100</c:v>
                </c:pt>
                <c:pt idx="80">
                  <c:v>100.06</c:v>
                </c:pt>
                <c:pt idx="81">
                  <c:v>100.11</c:v>
                </c:pt>
                <c:pt idx="82">
                  <c:v>100.18</c:v>
                </c:pt>
                <c:pt idx="83">
                  <c:v>100.23</c:v>
                </c:pt>
                <c:pt idx="84">
                  <c:v>100.29</c:v>
                </c:pt>
                <c:pt idx="85">
                  <c:v>100.35</c:v>
                </c:pt>
                <c:pt idx="86">
                  <c:v>100.38</c:v>
                </c:pt>
                <c:pt idx="87">
                  <c:v>100.43</c:v>
                </c:pt>
                <c:pt idx="88">
                  <c:v>100.48</c:v>
                </c:pt>
                <c:pt idx="89">
                  <c:v>100.53</c:v>
                </c:pt>
                <c:pt idx="90">
                  <c:v>100.59</c:v>
                </c:pt>
                <c:pt idx="91">
                  <c:v>100.64</c:v>
                </c:pt>
                <c:pt idx="92">
                  <c:v>100.68</c:v>
                </c:pt>
                <c:pt idx="93">
                  <c:v>100.73</c:v>
                </c:pt>
                <c:pt idx="94">
                  <c:v>100.77</c:v>
                </c:pt>
                <c:pt idx="95">
                  <c:v>100.82</c:v>
                </c:pt>
                <c:pt idx="96">
                  <c:v>100.85</c:v>
                </c:pt>
                <c:pt idx="97">
                  <c:v>100.9</c:v>
                </c:pt>
                <c:pt idx="98">
                  <c:v>100.95</c:v>
                </c:pt>
                <c:pt idx="99">
                  <c:v>100.98</c:v>
                </c:pt>
                <c:pt idx="100">
                  <c:v>101.02</c:v>
                </c:pt>
                <c:pt idx="101">
                  <c:v>101.07</c:v>
                </c:pt>
                <c:pt idx="102">
                  <c:v>101.11</c:v>
                </c:pt>
                <c:pt idx="103">
                  <c:v>101.14</c:v>
                </c:pt>
                <c:pt idx="104">
                  <c:v>101.19</c:v>
                </c:pt>
                <c:pt idx="105">
                  <c:v>101.2</c:v>
                </c:pt>
                <c:pt idx="106">
                  <c:v>101.23</c:v>
                </c:pt>
                <c:pt idx="107">
                  <c:v>101.27</c:v>
                </c:pt>
                <c:pt idx="108">
                  <c:v>101.32</c:v>
                </c:pt>
                <c:pt idx="109">
                  <c:v>101.35</c:v>
                </c:pt>
                <c:pt idx="110">
                  <c:v>101.37</c:v>
                </c:pt>
                <c:pt idx="111">
                  <c:v>101.4</c:v>
                </c:pt>
                <c:pt idx="112">
                  <c:v>101.43</c:v>
                </c:pt>
                <c:pt idx="113">
                  <c:v>101.47</c:v>
                </c:pt>
                <c:pt idx="114">
                  <c:v>101.5</c:v>
                </c:pt>
                <c:pt idx="115">
                  <c:v>101.54</c:v>
                </c:pt>
                <c:pt idx="116">
                  <c:v>101.58</c:v>
                </c:pt>
                <c:pt idx="117">
                  <c:v>101.62</c:v>
                </c:pt>
                <c:pt idx="118">
                  <c:v>101.63</c:v>
                </c:pt>
                <c:pt idx="119">
                  <c:v>101.66</c:v>
                </c:pt>
                <c:pt idx="120">
                  <c:v>101.69</c:v>
                </c:pt>
                <c:pt idx="121">
                  <c:v>101.71</c:v>
                </c:pt>
                <c:pt idx="122">
                  <c:v>101.75</c:v>
                </c:pt>
                <c:pt idx="123">
                  <c:v>101.77</c:v>
                </c:pt>
                <c:pt idx="124">
                  <c:v>101.78</c:v>
                </c:pt>
                <c:pt idx="125">
                  <c:v>101.8</c:v>
                </c:pt>
                <c:pt idx="126">
                  <c:v>101.84</c:v>
                </c:pt>
                <c:pt idx="127">
                  <c:v>101.85</c:v>
                </c:pt>
                <c:pt idx="128">
                  <c:v>101.87</c:v>
                </c:pt>
                <c:pt idx="129">
                  <c:v>101.9</c:v>
                </c:pt>
                <c:pt idx="130">
                  <c:v>101.92</c:v>
                </c:pt>
                <c:pt idx="131">
                  <c:v>101.95</c:v>
                </c:pt>
                <c:pt idx="132">
                  <c:v>101.97</c:v>
                </c:pt>
                <c:pt idx="133">
                  <c:v>101.99</c:v>
                </c:pt>
                <c:pt idx="134">
                  <c:v>102.01</c:v>
                </c:pt>
                <c:pt idx="135">
                  <c:v>102.03</c:v>
                </c:pt>
                <c:pt idx="136">
                  <c:v>102.05</c:v>
                </c:pt>
                <c:pt idx="137">
                  <c:v>102.08</c:v>
                </c:pt>
                <c:pt idx="138">
                  <c:v>102.12</c:v>
                </c:pt>
                <c:pt idx="139">
                  <c:v>102.12</c:v>
                </c:pt>
                <c:pt idx="140">
                  <c:v>102.15</c:v>
                </c:pt>
                <c:pt idx="141">
                  <c:v>102.17</c:v>
                </c:pt>
                <c:pt idx="142">
                  <c:v>102.2</c:v>
                </c:pt>
                <c:pt idx="143">
                  <c:v>102.2</c:v>
                </c:pt>
                <c:pt idx="144">
                  <c:v>102.22</c:v>
                </c:pt>
                <c:pt idx="145">
                  <c:v>102.24</c:v>
                </c:pt>
                <c:pt idx="146">
                  <c:v>102.26</c:v>
                </c:pt>
                <c:pt idx="147">
                  <c:v>102.28</c:v>
                </c:pt>
                <c:pt idx="148">
                  <c:v>102.3</c:v>
                </c:pt>
                <c:pt idx="149">
                  <c:v>102.31</c:v>
                </c:pt>
                <c:pt idx="150">
                  <c:v>102.34</c:v>
                </c:pt>
                <c:pt idx="151">
                  <c:v>102.36</c:v>
                </c:pt>
                <c:pt idx="152">
                  <c:v>102.37</c:v>
                </c:pt>
                <c:pt idx="153">
                  <c:v>102.39</c:v>
                </c:pt>
                <c:pt idx="154">
                  <c:v>102.41</c:v>
                </c:pt>
                <c:pt idx="155">
                  <c:v>102.44</c:v>
                </c:pt>
                <c:pt idx="156">
                  <c:v>102.45</c:v>
                </c:pt>
                <c:pt idx="157">
                  <c:v>102.47</c:v>
                </c:pt>
                <c:pt idx="158">
                  <c:v>102.48</c:v>
                </c:pt>
                <c:pt idx="159">
                  <c:v>102.48</c:v>
                </c:pt>
                <c:pt idx="160">
                  <c:v>102.49</c:v>
                </c:pt>
                <c:pt idx="161">
                  <c:v>102.52</c:v>
                </c:pt>
                <c:pt idx="162">
                  <c:v>102.53</c:v>
                </c:pt>
                <c:pt idx="163">
                  <c:v>102.56</c:v>
                </c:pt>
                <c:pt idx="164">
                  <c:v>102.57</c:v>
                </c:pt>
                <c:pt idx="165">
                  <c:v>102.59</c:v>
                </c:pt>
                <c:pt idx="166">
                  <c:v>102.61</c:v>
                </c:pt>
                <c:pt idx="167">
                  <c:v>102.62</c:v>
                </c:pt>
                <c:pt idx="168">
                  <c:v>102.65</c:v>
                </c:pt>
                <c:pt idx="169">
                  <c:v>102.66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B-4962-BD39-1EFBB64C7CE1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TC #20 202212220.txt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0.30000000000001142</c:v>
                </c:pt>
                <c:pt idx="3">
                  <c:v>0.45100000000002177</c:v>
                </c:pt>
                <c:pt idx="4">
                  <c:v>0.60600000000002296</c:v>
                </c:pt>
                <c:pt idx="5">
                  <c:v>0.75100000000000477</c:v>
                </c:pt>
                <c:pt idx="6">
                  <c:v>0.90200000000001523</c:v>
                </c:pt>
                <c:pt idx="7">
                  <c:v>1.0520000000000209</c:v>
                </c:pt>
                <c:pt idx="8">
                  <c:v>1.201999999999998</c:v>
                </c:pt>
                <c:pt idx="9">
                  <c:v>1.3520000000000041</c:v>
                </c:pt>
                <c:pt idx="10">
                  <c:v>1.507000000000005</c:v>
                </c:pt>
                <c:pt idx="11">
                  <c:v>1.65300000000002</c:v>
                </c:pt>
                <c:pt idx="12">
                  <c:v>1.8020000000000209</c:v>
                </c:pt>
                <c:pt idx="13">
                  <c:v>1.953000000000003</c:v>
                </c:pt>
                <c:pt idx="14">
                  <c:v>2.104000000000013</c:v>
                </c:pt>
                <c:pt idx="15">
                  <c:v>2.2540000000000191</c:v>
                </c:pt>
                <c:pt idx="16">
                  <c:v>2.4039999999999959</c:v>
                </c:pt>
                <c:pt idx="17">
                  <c:v>2.5620000000000118</c:v>
                </c:pt>
                <c:pt idx="18">
                  <c:v>2.7060000000000168</c:v>
                </c:pt>
                <c:pt idx="19">
                  <c:v>2.8569999999999989</c:v>
                </c:pt>
                <c:pt idx="20">
                  <c:v>3.007000000000005</c:v>
                </c:pt>
                <c:pt idx="21">
                  <c:v>3.1570000000000111</c:v>
                </c:pt>
                <c:pt idx="22">
                  <c:v>3.3070000000000159</c:v>
                </c:pt>
                <c:pt idx="23">
                  <c:v>3.462000000000018</c:v>
                </c:pt>
                <c:pt idx="24">
                  <c:v>3.6090000000000089</c:v>
                </c:pt>
                <c:pt idx="25">
                  <c:v>3.759000000000015</c:v>
                </c:pt>
                <c:pt idx="26">
                  <c:v>3.909999999999997</c:v>
                </c:pt>
                <c:pt idx="27">
                  <c:v>4.0589999999999966</c:v>
                </c:pt>
                <c:pt idx="28">
                  <c:v>4.2090000000000032</c:v>
                </c:pt>
                <c:pt idx="29">
                  <c:v>4.3640000000000043</c:v>
                </c:pt>
                <c:pt idx="30">
                  <c:v>4.5100000000000193</c:v>
                </c:pt>
                <c:pt idx="31">
                  <c:v>4.6599999999999966</c:v>
                </c:pt>
                <c:pt idx="32">
                  <c:v>4.8100000000000023</c:v>
                </c:pt>
                <c:pt idx="33">
                  <c:v>4.9590000000000032</c:v>
                </c:pt>
                <c:pt idx="34">
                  <c:v>5.1100000000000136</c:v>
                </c:pt>
                <c:pt idx="35">
                  <c:v>5.2669999999999959</c:v>
                </c:pt>
                <c:pt idx="36">
                  <c:v>5.4130000000000109</c:v>
                </c:pt>
                <c:pt idx="37">
                  <c:v>5.5620000000000118</c:v>
                </c:pt>
                <c:pt idx="38">
                  <c:v>5.7130000000000223</c:v>
                </c:pt>
                <c:pt idx="39">
                  <c:v>5.8630000000000004</c:v>
                </c:pt>
                <c:pt idx="40">
                  <c:v>6.0130000000000052</c:v>
                </c:pt>
                <c:pt idx="41">
                  <c:v>6.1670000000000016</c:v>
                </c:pt>
                <c:pt idx="42">
                  <c:v>6.3130000000000166</c:v>
                </c:pt>
                <c:pt idx="43">
                  <c:v>6.4620000000000184</c:v>
                </c:pt>
                <c:pt idx="44">
                  <c:v>6.6130000000000004</c:v>
                </c:pt>
                <c:pt idx="45">
                  <c:v>6.7630000000000052</c:v>
                </c:pt>
                <c:pt idx="46">
                  <c:v>6.9130000000000109</c:v>
                </c:pt>
                <c:pt idx="47">
                  <c:v>7.0670000000000073</c:v>
                </c:pt>
                <c:pt idx="48">
                  <c:v>7.2130000000000223</c:v>
                </c:pt>
                <c:pt idx="49">
                  <c:v>7.3620000000000232</c:v>
                </c:pt>
                <c:pt idx="50">
                  <c:v>7.5130000000000052</c:v>
                </c:pt>
                <c:pt idx="51">
                  <c:v>7.6630000000000109</c:v>
                </c:pt>
                <c:pt idx="52">
                  <c:v>7.8130000000000166</c:v>
                </c:pt>
                <c:pt idx="53">
                  <c:v>7.967000000000013</c:v>
                </c:pt>
                <c:pt idx="54">
                  <c:v>8.1129999999999995</c:v>
                </c:pt>
                <c:pt idx="55">
                  <c:v>8.2620000000000005</c:v>
                </c:pt>
                <c:pt idx="56">
                  <c:v>8.4130000000000109</c:v>
                </c:pt>
                <c:pt idx="57">
                  <c:v>8.5630000000000166</c:v>
                </c:pt>
                <c:pt idx="58">
                  <c:v>8.7130000000000223</c:v>
                </c:pt>
                <c:pt idx="59">
                  <c:v>8.8670000000000186</c:v>
                </c:pt>
                <c:pt idx="60">
                  <c:v>9.0130000000000052</c:v>
                </c:pt>
                <c:pt idx="61">
                  <c:v>9.1620000000000061</c:v>
                </c:pt>
                <c:pt idx="62">
                  <c:v>9.3130000000000166</c:v>
                </c:pt>
                <c:pt idx="63">
                  <c:v>9.4639999999999986</c:v>
                </c:pt>
                <c:pt idx="64">
                  <c:v>9.6140000000000043</c:v>
                </c:pt>
                <c:pt idx="65">
                  <c:v>9.7660000000000196</c:v>
                </c:pt>
                <c:pt idx="66">
                  <c:v>9.9200000000000159</c:v>
                </c:pt>
                <c:pt idx="67">
                  <c:v>10.06400000000002</c:v>
                </c:pt>
                <c:pt idx="68">
                  <c:v>10.213000000000021</c:v>
                </c:pt>
                <c:pt idx="69">
                  <c:v>10.364000000000001</c:v>
                </c:pt>
                <c:pt idx="70">
                  <c:v>10.51400000000001</c:v>
                </c:pt>
                <c:pt idx="71">
                  <c:v>10.66500000000002</c:v>
                </c:pt>
                <c:pt idx="72">
                  <c:v>10.81800000000001</c:v>
                </c:pt>
                <c:pt idx="73">
                  <c:v>10.97400000000002</c:v>
                </c:pt>
                <c:pt idx="74">
                  <c:v>11.119</c:v>
                </c:pt>
                <c:pt idx="75">
                  <c:v>11.269000000000011</c:v>
                </c:pt>
                <c:pt idx="76">
                  <c:v>11.419000000000009</c:v>
                </c:pt>
                <c:pt idx="77">
                  <c:v>11.56900000000002</c:v>
                </c:pt>
                <c:pt idx="78">
                  <c:v>11.72</c:v>
                </c:pt>
                <c:pt idx="79">
                  <c:v>11.873000000000021</c:v>
                </c:pt>
                <c:pt idx="80">
                  <c:v>12.03</c:v>
                </c:pt>
                <c:pt idx="81">
                  <c:v>12.177000000000019</c:v>
                </c:pt>
                <c:pt idx="82">
                  <c:v>12.325000000000021</c:v>
                </c:pt>
                <c:pt idx="83">
                  <c:v>12.476000000000001</c:v>
                </c:pt>
                <c:pt idx="84">
                  <c:v>12.62700000000001</c:v>
                </c:pt>
                <c:pt idx="85">
                  <c:v>12.77600000000001</c:v>
                </c:pt>
                <c:pt idx="86">
                  <c:v>12.927000000000019</c:v>
                </c:pt>
                <c:pt idx="87">
                  <c:v>13.08200000000002</c:v>
                </c:pt>
                <c:pt idx="88">
                  <c:v>13.22800000000001</c:v>
                </c:pt>
                <c:pt idx="89">
                  <c:v>13.37700000000001</c:v>
                </c:pt>
                <c:pt idx="90">
                  <c:v>13.527000000000021</c:v>
                </c:pt>
                <c:pt idx="91">
                  <c:v>13.679</c:v>
                </c:pt>
                <c:pt idx="92">
                  <c:v>13.827999999999999</c:v>
                </c:pt>
                <c:pt idx="93">
                  <c:v>13.981000000000019</c:v>
                </c:pt>
                <c:pt idx="94">
                  <c:v>14.13</c:v>
                </c:pt>
                <c:pt idx="95">
                  <c:v>14.279</c:v>
                </c:pt>
                <c:pt idx="96">
                  <c:v>14.43000000000001</c:v>
                </c:pt>
                <c:pt idx="97">
                  <c:v>14.58200000000002</c:v>
                </c:pt>
                <c:pt idx="98">
                  <c:v>14.731999999999999</c:v>
                </c:pt>
                <c:pt idx="99">
                  <c:v>14.888000000000011</c:v>
                </c:pt>
                <c:pt idx="100">
                  <c:v>15.03400000000002</c:v>
                </c:pt>
                <c:pt idx="101">
                  <c:v>15.185</c:v>
                </c:pt>
                <c:pt idx="102">
                  <c:v>15.342000000000009</c:v>
                </c:pt>
                <c:pt idx="103">
                  <c:v>15.49200000000002</c:v>
                </c:pt>
                <c:pt idx="104">
                  <c:v>15.641999999999999</c:v>
                </c:pt>
                <c:pt idx="105">
                  <c:v>15.792</c:v>
                </c:pt>
                <c:pt idx="106">
                  <c:v>15.946999999999999</c:v>
                </c:pt>
                <c:pt idx="107">
                  <c:v>16.094999999999999</c:v>
                </c:pt>
                <c:pt idx="108">
                  <c:v>16.247000000000011</c:v>
                </c:pt>
                <c:pt idx="109">
                  <c:v>16.39700000000002</c:v>
                </c:pt>
                <c:pt idx="110">
                  <c:v>16.547999999999998</c:v>
                </c:pt>
                <c:pt idx="111">
                  <c:v>16.696999999999999</c:v>
                </c:pt>
                <c:pt idx="112">
                  <c:v>16.850999999999999</c:v>
                </c:pt>
                <c:pt idx="113">
                  <c:v>17.007000000000009</c:v>
                </c:pt>
                <c:pt idx="114">
                  <c:v>17.154</c:v>
                </c:pt>
                <c:pt idx="115">
                  <c:v>17.303999999999998</c:v>
                </c:pt>
                <c:pt idx="116">
                  <c:v>17.454000000000011</c:v>
                </c:pt>
                <c:pt idx="117">
                  <c:v>17.60400000000001</c:v>
                </c:pt>
                <c:pt idx="118">
                  <c:v>17.757000000000009</c:v>
                </c:pt>
                <c:pt idx="119">
                  <c:v>17.913000000000011</c:v>
                </c:pt>
                <c:pt idx="120">
                  <c:v>18.059999999999999</c:v>
                </c:pt>
                <c:pt idx="121">
                  <c:v>18.210000000000012</c:v>
                </c:pt>
                <c:pt idx="122">
                  <c:v>18.36000000000001</c:v>
                </c:pt>
                <c:pt idx="123">
                  <c:v>18.510000000000019</c:v>
                </c:pt>
                <c:pt idx="124">
                  <c:v>18.661000000000001</c:v>
                </c:pt>
                <c:pt idx="125">
                  <c:v>18.818000000000008</c:v>
                </c:pt>
                <c:pt idx="126">
                  <c:v>18.963000000000019</c:v>
                </c:pt>
                <c:pt idx="127">
                  <c:v>19.113</c:v>
                </c:pt>
                <c:pt idx="128">
                  <c:v>19.263000000000009</c:v>
                </c:pt>
                <c:pt idx="129">
                  <c:v>19.41200000000001</c:v>
                </c:pt>
                <c:pt idx="130">
                  <c:v>19.56300000000002</c:v>
                </c:pt>
                <c:pt idx="131">
                  <c:v>19.717000000000009</c:v>
                </c:pt>
                <c:pt idx="132">
                  <c:v>19.869</c:v>
                </c:pt>
                <c:pt idx="133">
                  <c:v>20.015000000000011</c:v>
                </c:pt>
                <c:pt idx="134">
                  <c:v>20.16500000000002</c:v>
                </c:pt>
                <c:pt idx="135">
                  <c:v>20.315999999999999</c:v>
                </c:pt>
                <c:pt idx="136">
                  <c:v>20.466000000000012</c:v>
                </c:pt>
                <c:pt idx="137">
                  <c:v>20.617000000000019</c:v>
                </c:pt>
                <c:pt idx="138">
                  <c:v>20.77200000000002</c:v>
                </c:pt>
                <c:pt idx="139">
                  <c:v>20.917000000000002</c:v>
                </c:pt>
                <c:pt idx="140">
                  <c:v>21.067000000000011</c:v>
                </c:pt>
                <c:pt idx="141">
                  <c:v>21.217000000000009</c:v>
                </c:pt>
                <c:pt idx="142">
                  <c:v>21.367000000000019</c:v>
                </c:pt>
                <c:pt idx="143">
                  <c:v>21.516999999999999</c:v>
                </c:pt>
                <c:pt idx="144">
                  <c:v>21.67400000000001</c:v>
                </c:pt>
                <c:pt idx="145">
                  <c:v>21.821000000000002</c:v>
                </c:pt>
                <c:pt idx="146">
                  <c:v>21.972000000000008</c:v>
                </c:pt>
                <c:pt idx="147">
                  <c:v>22.122000000000011</c:v>
                </c:pt>
                <c:pt idx="148">
                  <c:v>22.27200000000002</c:v>
                </c:pt>
                <c:pt idx="149">
                  <c:v>22.422000000000001</c:v>
                </c:pt>
                <c:pt idx="150">
                  <c:v>22.577999999999999</c:v>
                </c:pt>
                <c:pt idx="151">
                  <c:v>22.728000000000009</c:v>
                </c:pt>
                <c:pt idx="152">
                  <c:v>22.873000000000019</c:v>
                </c:pt>
                <c:pt idx="153">
                  <c:v>23.024000000000001</c:v>
                </c:pt>
                <c:pt idx="154">
                  <c:v>23.17400000000001</c:v>
                </c:pt>
                <c:pt idx="155">
                  <c:v>23.324000000000009</c:v>
                </c:pt>
                <c:pt idx="156">
                  <c:v>23.477</c:v>
                </c:pt>
                <c:pt idx="157">
                  <c:v>23.625</c:v>
                </c:pt>
                <c:pt idx="158">
                  <c:v>23.775000000000009</c:v>
                </c:pt>
                <c:pt idx="159">
                  <c:v>23.925000000000011</c:v>
                </c:pt>
                <c:pt idx="160">
                  <c:v>24.075000000000021</c:v>
                </c:pt>
                <c:pt idx="161">
                  <c:v>24.224000000000022</c:v>
                </c:pt>
                <c:pt idx="162">
                  <c:v>24.382000000000009</c:v>
                </c:pt>
                <c:pt idx="163">
                  <c:v>24.53</c:v>
                </c:pt>
                <c:pt idx="164">
                  <c:v>24.68000000000001</c:v>
                </c:pt>
                <c:pt idx="165">
                  <c:v>24.830000000000009</c:v>
                </c:pt>
                <c:pt idx="166">
                  <c:v>24.980000000000022</c:v>
                </c:pt>
                <c:pt idx="167">
                  <c:v>25.131</c:v>
                </c:pt>
                <c:pt idx="168">
                  <c:v>25.281000000000009</c:v>
                </c:pt>
                <c:pt idx="169">
                  <c:v>25.431000000000012</c:v>
                </c:pt>
                <c:pt idx="170">
                  <c:v>25.581000000000021</c:v>
                </c:pt>
                <c:pt idx="171">
                  <c:v>25.731000000000019</c:v>
                </c:pt>
                <c:pt idx="172">
                  <c:v>25.881</c:v>
                </c:pt>
                <c:pt idx="173">
                  <c:v>26.03700000000001</c:v>
                </c:pt>
                <c:pt idx="174">
                  <c:v>26.187000000000008</c:v>
                </c:pt>
                <c:pt idx="175">
                  <c:v>26.332000000000019</c:v>
                </c:pt>
                <c:pt idx="176">
                  <c:v>26.481999999999999</c:v>
                </c:pt>
                <c:pt idx="177">
                  <c:v>26.632000000000009</c:v>
                </c:pt>
                <c:pt idx="178">
                  <c:v>26.783000000000019</c:v>
                </c:pt>
                <c:pt idx="179">
                  <c:v>26.937000000000008</c:v>
                </c:pt>
                <c:pt idx="180">
                  <c:v>27.09</c:v>
                </c:pt>
                <c:pt idx="181">
                  <c:v>27.23500000000001</c:v>
                </c:pt>
                <c:pt idx="182">
                  <c:v>27.385999999999999</c:v>
                </c:pt>
                <c:pt idx="183">
                  <c:v>27.536000000000001</c:v>
                </c:pt>
                <c:pt idx="184">
                  <c:v>27.686000000000011</c:v>
                </c:pt>
                <c:pt idx="185">
                  <c:v>27.84</c:v>
                </c:pt>
                <c:pt idx="186">
                  <c:v>27.988</c:v>
                </c:pt>
              </c:numCache>
            </c:numRef>
          </c:cat>
          <c:val>
            <c:numRef>
              <c:f>full!$J$2:$J$1088</c:f>
              <c:numCache>
                <c:formatCode>General</c:formatCode>
                <c:ptCount val="1087"/>
                <c:pt idx="0">
                  <c:v>26.72</c:v>
                </c:pt>
                <c:pt idx="1">
                  <c:v>28.94</c:v>
                </c:pt>
                <c:pt idx="2">
                  <c:v>31.46</c:v>
                </c:pt>
                <c:pt idx="3">
                  <c:v>34.08</c:v>
                </c:pt>
                <c:pt idx="4">
                  <c:v>35.81</c:v>
                </c:pt>
                <c:pt idx="5">
                  <c:v>38.340000000000003</c:v>
                </c:pt>
                <c:pt idx="6">
                  <c:v>40.81</c:v>
                </c:pt>
                <c:pt idx="7">
                  <c:v>43.15</c:v>
                </c:pt>
                <c:pt idx="8">
                  <c:v>45.39</c:v>
                </c:pt>
                <c:pt idx="9">
                  <c:v>47.57</c:v>
                </c:pt>
                <c:pt idx="10">
                  <c:v>49.01</c:v>
                </c:pt>
                <c:pt idx="11">
                  <c:v>51.15</c:v>
                </c:pt>
                <c:pt idx="12">
                  <c:v>53.25</c:v>
                </c:pt>
                <c:pt idx="13">
                  <c:v>55.29</c:v>
                </c:pt>
                <c:pt idx="14">
                  <c:v>57.25</c:v>
                </c:pt>
                <c:pt idx="15">
                  <c:v>59.13</c:v>
                </c:pt>
                <c:pt idx="16">
                  <c:v>60.93</c:v>
                </c:pt>
                <c:pt idx="17">
                  <c:v>62.09</c:v>
                </c:pt>
                <c:pt idx="18">
                  <c:v>63.76</c:v>
                </c:pt>
                <c:pt idx="19">
                  <c:v>65.38</c:v>
                </c:pt>
                <c:pt idx="20">
                  <c:v>66.92</c:v>
                </c:pt>
                <c:pt idx="21">
                  <c:v>68.37</c:v>
                </c:pt>
                <c:pt idx="22">
                  <c:v>69.75</c:v>
                </c:pt>
                <c:pt idx="23">
                  <c:v>71.069999999999993</c:v>
                </c:pt>
                <c:pt idx="24">
                  <c:v>71.959999999999994</c:v>
                </c:pt>
                <c:pt idx="25">
                  <c:v>73.209999999999994</c:v>
                </c:pt>
                <c:pt idx="26">
                  <c:v>74.430000000000007</c:v>
                </c:pt>
                <c:pt idx="27">
                  <c:v>75.569999999999993</c:v>
                </c:pt>
                <c:pt idx="28">
                  <c:v>76.63</c:v>
                </c:pt>
                <c:pt idx="29">
                  <c:v>77.66</c:v>
                </c:pt>
                <c:pt idx="30">
                  <c:v>78.33</c:v>
                </c:pt>
                <c:pt idx="31">
                  <c:v>79.3</c:v>
                </c:pt>
                <c:pt idx="32">
                  <c:v>80.23</c:v>
                </c:pt>
                <c:pt idx="33">
                  <c:v>81.11</c:v>
                </c:pt>
                <c:pt idx="34">
                  <c:v>81.94</c:v>
                </c:pt>
                <c:pt idx="35">
                  <c:v>82.75</c:v>
                </c:pt>
                <c:pt idx="36">
                  <c:v>83.27</c:v>
                </c:pt>
                <c:pt idx="37">
                  <c:v>84.01</c:v>
                </c:pt>
                <c:pt idx="38">
                  <c:v>84.72</c:v>
                </c:pt>
                <c:pt idx="39">
                  <c:v>85.39</c:v>
                </c:pt>
                <c:pt idx="40">
                  <c:v>86.05</c:v>
                </c:pt>
                <c:pt idx="41">
                  <c:v>86.66</c:v>
                </c:pt>
                <c:pt idx="42">
                  <c:v>87.05</c:v>
                </c:pt>
                <c:pt idx="43">
                  <c:v>87.63</c:v>
                </c:pt>
                <c:pt idx="44">
                  <c:v>88.2</c:v>
                </c:pt>
                <c:pt idx="45">
                  <c:v>88.73</c:v>
                </c:pt>
                <c:pt idx="46">
                  <c:v>89.23</c:v>
                </c:pt>
                <c:pt idx="47">
                  <c:v>89.71</c:v>
                </c:pt>
                <c:pt idx="48">
                  <c:v>90.01</c:v>
                </c:pt>
                <c:pt idx="49">
                  <c:v>90.46</c:v>
                </c:pt>
                <c:pt idx="50">
                  <c:v>90.91</c:v>
                </c:pt>
                <c:pt idx="51">
                  <c:v>91.34</c:v>
                </c:pt>
                <c:pt idx="52">
                  <c:v>91.74</c:v>
                </c:pt>
                <c:pt idx="53">
                  <c:v>92.12</c:v>
                </c:pt>
                <c:pt idx="54">
                  <c:v>92.37</c:v>
                </c:pt>
                <c:pt idx="55">
                  <c:v>92.72</c:v>
                </c:pt>
                <c:pt idx="56">
                  <c:v>93.06</c:v>
                </c:pt>
                <c:pt idx="57">
                  <c:v>93.39</c:v>
                </c:pt>
                <c:pt idx="58">
                  <c:v>93.69</c:v>
                </c:pt>
                <c:pt idx="59">
                  <c:v>93.99</c:v>
                </c:pt>
                <c:pt idx="60">
                  <c:v>94.19</c:v>
                </c:pt>
                <c:pt idx="61">
                  <c:v>94.47</c:v>
                </c:pt>
                <c:pt idx="62">
                  <c:v>94.75</c:v>
                </c:pt>
                <c:pt idx="63">
                  <c:v>94.99</c:v>
                </c:pt>
                <c:pt idx="64">
                  <c:v>95.24</c:v>
                </c:pt>
                <c:pt idx="65">
                  <c:v>95.47</c:v>
                </c:pt>
                <c:pt idx="66">
                  <c:v>95.61</c:v>
                </c:pt>
                <c:pt idx="67">
                  <c:v>95.83</c:v>
                </c:pt>
                <c:pt idx="68">
                  <c:v>96.06</c:v>
                </c:pt>
                <c:pt idx="69">
                  <c:v>96.26</c:v>
                </c:pt>
                <c:pt idx="70">
                  <c:v>96.46</c:v>
                </c:pt>
                <c:pt idx="71">
                  <c:v>96.65</c:v>
                </c:pt>
                <c:pt idx="72">
                  <c:v>96.82</c:v>
                </c:pt>
                <c:pt idx="73">
                  <c:v>96.95</c:v>
                </c:pt>
                <c:pt idx="74">
                  <c:v>97.12</c:v>
                </c:pt>
                <c:pt idx="75">
                  <c:v>97.29</c:v>
                </c:pt>
                <c:pt idx="76">
                  <c:v>97.44</c:v>
                </c:pt>
                <c:pt idx="77">
                  <c:v>97.58</c:v>
                </c:pt>
                <c:pt idx="78">
                  <c:v>97.73</c:v>
                </c:pt>
                <c:pt idx="79">
                  <c:v>97.87</c:v>
                </c:pt>
                <c:pt idx="80">
                  <c:v>98</c:v>
                </c:pt>
                <c:pt idx="81">
                  <c:v>98.1</c:v>
                </c:pt>
                <c:pt idx="82">
                  <c:v>98.22</c:v>
                </c:pt>
                <c:pt idx="83">
                  <c:v>98.34</c:v>
                </c:pt>
                <c:pt idx="84">
                  <c:v>98.46</c:v>
                </c:pt>
                <c:pt idx="85">
                  <c:v>98.58</c:v>
                </c:pt>
                <c:pt idx="86">
                  <c:v>98.7</c:v>
                </c:pt>
                <c:pt idx="87">
                  <c:v>98.78</c:v>
                </c:pt>
                <c:pt idx="88">
                  <c:v>98.9</c:v>
                </c:pt>
                <c:pt idx="89">
                  <c:v>98.99</c:v>
                </c:pt>
                <c:pt idx="90">
                  <c:v>99.09</c:v>
                </c:pt>
                <c:pt idx="91">
                  <c:v>99.2</c:v>
                </c:pt>
                <c:pt idx="92">
                  <c:v>99.29</c:v>
                </c:pt>
                <c:pt idx="93">
                  <c:v>99.35</c:v>
                </c:pt>
                <c:pt idx="94">
                  <c:v>99.44</c:v>
                </c:pt>
                <c:pt idx="95">
                  <c:v>99.55</c:v>
                </c:pt>
                <c:pt idx="96">
                  <c:v>99.63</c:v>
                </c:pt>
                <c:pt idx="97">
                  <c:v>99.71</c:v>
                </c:pt>
                <c:pt idx="98">
                  <c:v>99.8</c:v>
                </c:pt>
                <c:pt idx="99">
                  <c:v>99.87</c:v>
                </c:pt>
                <c:pt idx="100">
                  <c:v>99.91</c:v>
                </c:pt>
                <c:pt idx="101">
                  <c:v>99.98</c:v>
                </c:pt>
                <c:pt idx="102">
                  <c:v>100.04</c:v>
                </c:pt>
                <c:pt idx="103">
                  <c:v>100.11</c:v>
                </c:pt>
                <c:pt idx="104">
                  <c:v>100.18</c:v>
                </c:pt>
                <c:pt idx="105">
                  <c:v>100.25</c:v>
                </c:pt>
                <c:pt idx="106">
                  <c:v>100.31</c:v>
                </c:pt>
                <c:pt idx="107">
                  <c:v>100.34</c:v>
                </c:pt>
                <c:pt idx="108">
                  <c:v>100.39</c:v>
                </c:pt>
                <c:pt idx="109">
                  <c:v>100.46</c:v>
                </c:pt>
                <c:pt idx="110">
                  <c:v>100.52</c:v>
                </c:pt>
                <c:pt idx="111">
                  <c:v>100.59</c:v>
                </c:pt>
                <c:pt idx="112">
                  <c:v>100.64</c:v>
                </c:pt>
                <c:pt idx="113">
                  <c:v>100.68</c:v>
                </c:pt>
                <c:pt idx="114">
                  <c:v>100.74</c:v>
                </c:pt>
                <c:pt idx="115">
                  <c:v>100.77</c:v>
                </c:pt>
                <c:pt idx="116">
                  <c:v>100.82</c:v>
                </c:pt>
                <c:pt idx="117">
                  <c:v>100.86</c:v>
                </c:pt>
                <c:pt idx="118">
                  <c:v>100.89</c:v>
                </c:pt>
                <c:pt idx="119">
                  <c:v>100.93</c:v>
                </c:pt>
                <c:pt idx="120">
                  <c:v>100.98</c:v>
                </c:pt>
                <c:pt idx="121">
                  <c:v>101.04</c:v>
                </c:pt>
                <c:pt idx="122">
                  <c:v>101.09</c:v>
                </c:pt>
                <c:pt idx="123">
                  <c:v>101.14</c:v>
                </c:pt>
                <c:pt idx="124">
                  <c:v>101.17</c:v>
                </c:pt>
                <c:pt idx="125">
                  <c:v>101.21</c:v>
                </c:pt>
                <c:pt idx="126">
                  <c:v>101.25</c:v>
                </c:pt>
                <c:pt idx="127">
                  <c:v>101.27</c:v>
                </c:pt>
                <c:pt idx="128">
                  <c:v>101.32</c:v>
                </c:pt>
                <c:pt idx="129">
                  <c:v>101.35</c:v>
                </c:pt>
                <c:pt idx="130">
                  <c:v>101.39</c:v>
                </c:pt>
                <c:pt idx="131">
                  <c:v>101.44</c:v>
                </c:pt>
                <c:pt idx="132">
                  <c:v>101.47</c:v>
                </c:pt>
                <c:pt idx="133">
                  <c:v>101.5</c:v>
                </c:pt>
                <c:pt idx="134">
                  <c:v>101.55</c:v>
                </c:pt>
                <c:pt idx="135">
                  <c:v>101.58</c:v>
                </c:pt>
                <c:pt idx="136">
                  <c:v>101.63</c:v>
                </c:pt>
                <c:pt idx="137">
                  <c:v>101.65</c:v>
                </c:pt>
                <c:pt idx="138">
                  <c:v>101.67</c:v>
                </c:pt>
                <c:pt idx="139">
                  <c:v>101.72</c:v>
                </c:pt>
                <c:pt idx="140">
                  <c:v>101.75</c:v>
                </c:pt>
                <c:pt idx="141">
                  <c:v>101.77</c:v>
                </c:pt>
                <c:pt idx="142">
                  <c:v>101.81</c:v>
                </c:pt>
                <c:pt idx="143">
                  <c:v>101.85</c:v>
                </c:pt>
                <c:pt idx="144">
                  <c:v>101.88</c:v>
                </c:pt>
                <c:pt idx="145">
                  <c:v>101.9</c:v>
                </c:pt>
                <c:pt idx="146">
                  <c:v>101.93</c:v>
                </c:pt>
                <c:pt idx="147">
                  <c:v>101.95</c:v>
                </c:pt>
                <c:pt idx="148">
                  <c:v>101.99</c:v>
                </c:pt>
                <c:pt idx="149">
                  <c:v>102.01</c:v>
                </c:pt>
                <c:pt idx="150">
                  <c:v>102.03</c:v>
                </c:pt>
                <c:pt idx="151">
                  <c:v>102.04</c:v>
                </c:pt>
                <c:pt idx="152">
                  <c:v>102.08</c:v>
                </c:pt>
                <c:pt idx="153">
                  <c:v>102.1</c:v>
                </c:pt>
                <c:pt idx="154">
                  <c:v>102.11</c:v>
                </c:pt>
                <c:pt idx="155">
                  <c:v>102.13</c:v>
                </c:pt>
                <c:pt idx="156">
                  <c:v>102.16</c:v>
                </c:pt>
                <c:pt idx="157">
                  <c:v>102.18</c:v>
                </c:pt>
                <c:pt idx="158">
                  <c:v>102.2</c:v>
                </c:pt>
                <c:pt idx="159">
                  <c:v>102.22</c:v>
                </c:pt>
                <c:pt idx="160">
                  <c:v>102.23</c:v>
                </c:pt>
                <c:pt idx="161">
                  <c:v>102.26</c:v>
                </c:pt>
                <c:pt idx="162">
                  <c:v>102.28</c:v>
                </c:pt>
                <c:pt idx="163">
                  <c:v>102.29</c:v>
                </c:pt>
                <c:pt idx="164">
                  <c:v>102.31</c:v>
                </c:pt>
                <c:pt idx="165">
                  <c:v>102.32</c:v>
                </c:pt>
                <c:pt idx="166">
                  <c:v>102.35</c:v>
                </c:pt>
                <c:pt idx="167">
                  <c:v>102.36</c:v>
                </c:pt>
                <c:pt idx="168">
                  <c:v>102.36</c:v>
                </c:pt>
                <c:pt idx="169">
                  <c:v>102.39</c:v>
                </c:pt>
                <c:pt idx="170">
                  <c:v>102.4</c:v>
                </c:pt>
                <c:pt idx="171">
                  <c:v>102.41</c:v>
                </c:pt>
                <c:pt idx="172">
                  <c:v>102.44</c:v>
                </c:pt>
                <c:pt idx="173">
                  <c:v>102.45</c:v>
                </c:pt>
                <c:pt idx="174">
                  <c:v>102.48</c:v>
                </c:pt>
                <c:pt idx="175">
                  <c:v>102.49</c:v>
                </c:pt>
                <c:pt idx="176">
                  <c:v>102.5</c:v>
                </c:pt>
                <c:pt idx="177">
                  <c:v>102.53</c:v>
                </c:pt>
                <c:pt idx="178">
                  <c:v>102.55</c:v>
                </c:pt>
                <c:pt idx="179">
                  <c:v>102.57</c:v>
                </c:pt>
                <c:pt idx="180">
                  <c:v>102.58</c:v>
                </c:pt>
                <c:pt idx="181">
                  <c:v>102.58</c:v>
                </c:pt>
                <c:pt idx="182">
                  <c:v>102.59</c:v>
                </c:pt>
                <c:pt idx="183">
                  <c:v>102.62</c:v>
                </c:pt>
                <c:pt idx="184">
                  <c:v>102.63</c:v>
                </c:pt>
                <c:pt idx="185">
                  <c:v>102.65</c:v>
                </c:pt>
                <c:pt idx="186">
                  <c:v>102.66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B-4962-BD39-1EFBB64C7CE1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TC #21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0.15000000000003411</c:v>
                </c:pt>
                <c:pt idx="2">
                  <c:v>0.30100000000004462</c:v>
                </c:pt>
                <c:pt idx="3">
                  <c:v>0.45600000000001728</c:v>
                </c:pt>
                <c:pt idx="4">
                  <c:v>0.60099999999999909</c:v>
                </c:pt>
                <c:pt idx="5">
                  <c:v>0.75200000000000955</c:v>
                </c:pt>
                <c:pt idx="6">
                  <c:v>0.90200000000004366</c:v>
                </c:pt>
                <c:pt idx="7">
                  <c:v>1.0520000000000209</c:v>
                </c:pt>
                <c:pt idx="8">
                  <c:v>1.2030000000000309</c:v>
                </c:pt>
                <c:pt idx="9">
                  <c:v>1.3600000000000141</c:v>
                </c:pt>
                <c:pt idx="10">
                  <c:v>1.5050000000000521</c:v>
                </c:pt>
                <c:pt idx="11">
                  <c:v>1.65500000000003</c:v>
                </c:pt>
                <c:pt idx="12">
                  <c:v>1.805000000000007</c:v>
                </c:pt>
                <c:pt idx="13">
                  <c:v>1.9550000000000409</c:v>
                </c:pt>
                <c:pt idx="14">
                  <c:v>2.1050000000000182</c:v>
                </c:pt>
                <c:pt idx="15">
                  <c:v>2.2600000000000482</c:v>
                </c:pt>
                <c:pt idx="16">
                  <c:v>2.4060000000000059</c:v>
                </c:pt>
                <c:pt idx="17">
                  <c:v>2.55600000000004</c:v>
                </c:pt>
                <c:pt idx="18">
                  <c:v>2.7060000000000168</c:v>
                </c:pt>
                <c:pt idx="19">
                  <c:v>2.8560000000000509</c:v>
                </c:pt>
                <c:pt idx="20">
                  <c:v>3.0060000000000291</c:v>
                </c:pt>
                <c:pt idx="21">
                  <c:v>3.1610000000000009</c:v>
                </c:pt>
                <c:pt idx="22">
                  <c:v>3.3070000000000159</c:v>
                </c:pt>
                <c:pt idx="23">
                  <c:v>3.45700000000005</c:v>
                </c:pt>
                <c:pt idx="24">
                  <c:v>3.6070000000000282</c:v>
                </c:pt>
                <c:pt idx="25">
                  <c:v>3.757000000000005</c:v>
                </c:pt>
                <c:pt idx="26">
                  <c:v>3.9070000000000391</c:v>
                </c:pt>
                <c:pt idx="27">
                  <c:v>4.0610000000000346</c:v>
                </c:pt>
                <c:pt idx="28">
                  <c:v>4.2070000000000496</c:v>
                </c:pt>
                <c:pt idx="29">
                  <c:v>4.3560000000000514</c:v>
                </c:pt>
                <c:pt idx="30">
                  <c:v>4.507000000000005</c:v>
                </c:pt>
                <c:pt idx="31">
                  <c:v>4.6570000000000391</c:v>
                </c:pt>
                <c:pt idx="32">
                  <c:v>4.8070000000000164</c:v>
                </c:pt>
                <c:pt idx="33">
                  <c:v>4.9590000000000032</c:v>
                </c:pt>
                <c:pt idx="34">
                  <c:v>5.1130000000000004</c:v>
                </c:pt>
                <c:pt idx="35">
                  <c:v>5.2580000000000382</c:v>
                </c:pt>
                <c:pt idx="36">
                  <c:v>5.4080000000000146</c:v>
                </c:pt>
                <c:pt idx="37">
                  <c:v>5.5580000000000496</c:v>
                </c:pt>
                <c:pt idx="38">
                  <c:v>5.7080000000000268</c:v>
                </c:pt>
                <c:pt idx="39">
                  <c:v>5.8600000000000136</c:v>
                </c:pt>
                <c:pt idx="40">
                  <c:v>6.01400000000001</c:v>
                </c:pt>
                <c:pt idx="41">
                  <c:v>6.1590000000000487</c:v>
                </c:pt>
                <c:pt idx="42">
                  <c:v>6.3080000000000496</c:v>
                </c:pt>
                <c:pt idx="43">
                  <c:v>6.4590000000000032</c:v>
                </c:pt>
                <c:pt idx="44">
                  <c:v>6.6100000000000136</c:v>
                </c:pt>
                <c:pt idx="45">
                  <c:v>6.7600000000000477</c:v>
                </c:pt>
                <c:pt idx="46">
                  <c:v>6.91700000000003</c:v>
                </c:pt>
                <c:pt idx="47">
                  <c:v>7.0620000000000118</c:v>
                </c:pt>
                <c:pt idx="48">
                  <c:v>7.2130000000000223</c:v>
                </c:pt>
                <c:pt idx="49">
                  <c:v>7.3630000000000004</c:v>
                </c:pt>
                <c:pt idx="50">
                  <c:v>7.5130000000000337</c:v>
                </c:pt>
                <c:pt idx="51">
                  <c:v>7.6650000000000196</c:v>
                </c:pt>
                <c:pt idx="52">
                  <c:v>7.8190000000000168</c:v>
                </c:pt>
                <c:pt idx="53">
                  <c:v>7.9640000000000546</c:v>
                </c:pt>
                <c:pt idx="54">
                  <c:v>8.1140000000000327</c:v>
                </c:pt>
                <c:pt idx="55">
                  <c:v>8.26400000000001</c:v>
                </c:pt>
                <c:pt idx="56">
                  <c:v>8.4150000000000205</c:v>
                </c:pt>
                <c:pt idx="57">
                  <c:v>8.5650000000000546</c:v>
                </c:pt>
                <c:pt idx="58">
                  <c:v>8.7220000000000368</c:v>
                </c:pt>
                <c:pt idx="59">
                  <c:v>8.8680000000000518</c:v>
                </c:pt>
                <c:pt idx="60">
                  <c:v>9.0170000000000528</c:v>
                </c:pt>
                <c:pt idx="61">
                  <c:v>9.1680000000000064</c:v>
                </c:pt>
                <c:pt idx="62">
                  <c:v>9.3190000000000168</c:v>
                </c:pt>
                <c:pt idx="63">
                  <c:v>9.4680000000000177</c:v>
                </c:pt>
                <c:pt idx="64">
                  <c:v>9.6210000000000377</c:v>
                </c:pt>
                <c:pt idx="65">
                  <c:v>9.7750000000000341</c:v>
                </c:pt>
                <c:pt idx="66">
                  <c:v>9.9200000000000159</c:v>
                </c:pt>
                <c:pt idx="67">
                  <c:v>10.07000000000005</c:v>
                </c:pt>
                <c:pt idx="68">
                  <c:v>10.220000000000031</c:v>
                </c:pt>
                <c:pt idx="69">
                  <c:v>10.37</c:v>
                </c:pt>
                <c:pt idx="70">
                  <c:v>10.52000000000004</c:v>
                </c:pt>
                <c:pt idx="71">
                  <c:v>10.676000000000039</c:v>
                </c:pt>
                <c:pt idx="72">
                  <c:v>10.82100000000003</c:v>
                </c:pt>
                <c:pt idx="73">
                  <c:v>10.971</c:v>
                </c:pt>
                <c:pt idx="74">
                  <c:v>11.12100000000004</c:v>
                </c:pt>
                <c:pt idx="75">
                  <c:v>11.27100000000002</c:v>
                </c:pt>
                <c:pt idx="76">
                  <c:v>11.421000000000049</c:v>
                </c:pt>
                <c:pt idx="77">
                  <c:v>11.57700000000006</c:v>
                </c:pt>
                <c:pt idx="78">
                  <c:v>11.72200000000004</c:v>
                </c:pt>
                <c:pt idx="79">
                  <c:v>11.872000000000011</c:v>
                </c:pt>
                <c:pt idx="80">
                  <c:v>12.02100000000002</c:v>
                </c:pt>
                <c:pt idx="81">
                  <c:v>12.172000000000031</c:v>
                </c:pt>
                <c:pt idx="82">
                  <c:v>12.321999999999999</c:v>
                </c:pt>
                <c:pt idx="83">
                  <c:v>12.477000000000031</c:v>
                </c:pt>
                <c:pt idx="84">
                  <c:v>12.622000000000011</c:v>
                </c:pt>
                <c:pt idx="85">
                  <c:v>12.77200000000005</c:v>
                </c:pt>
                <c:pt idx="86">
                  <c:v>12.922000000000031</c:v>
                </c:pt>
                <c:pt idx="87">
                  <c:v>13.071999999999999</c:v>
                </c:pt>
                <c:pt idx="88">
                  <c:v>13.22200000000004</c:v>
                </c:pt>
                <c:pt idx="89">
                  <c:v>13.378000000000039</c:v>
                </c:pt>
                <c:pt idx="90">
                  <c:v>13.523000000000019</c:v>
                </c:pt>
                <c:pt idx="91">
                  <c:v>13.673</c:v>
                </c:pt>
                <c:pt idx="92">
                  <c:v>13.823000000000039</c:v>
                </c:pt>
                <c:pt idx="93">
                  <c:v>13.97300000000001</c:v>
                </c:pt>
                <c:pt idx="94">
                  <c:v>14.123000000000051</c:v>
                </c:pt>
                <c:pt idx="95">
                  <c:v>14.27800000000002</c:v>
                </c:pt>
                <c:pt idx="96">
                  <c:v>14.423</c:v>
                </c:pt>
                <c:pt idx="97">
                  <c:v>14.574000000000011</c:v>
                </c:pt>
                <c:pt idx="98">
                  <c:v>14.72400000000005</c:v>
                </c:pt>
                <c:pt idx="99">
                  <c:v>14.87400000000002</c:v>
                </c:pt>
                <c:pt idx="100">
                  <c:v>15.025000000000031</c:v>
                </c:pt>
                <c:pt idx="101">
                  <c:v>15.18000000000001</c:v>
                </c:pt>
                <c:pt idx="102">
                  <c:v>15.32600000000002</c:v>
                </c:pt>
                <c:pt idx="103">
                  <c:v>15.476000000000001</c:v>
                </c:pt>
                <c:pt idx="104">
                  <c:v>15.62600000000003</c:v>
                </c:pt>
                <c:pt idx="105">
                  <c:v>15.77600000000001</c:v>
                </c:pt>
                <c:pt idx="106">
                  <c:v>15.926000000000039</c:v>
                </c:pt>
                <c:pt idx="107">
                  <c:v>16.081000000000021</c:v>
                </c:pt>
                <c:pt idx="108">
                  <c:v>16.227000000000029</c:v>
                </c:pt>
                <c:pt idx="109">
                  <c:v>16.37600000000003</c:v>
                </c:pt>
                <c:pt idx="110">
                  <c:v>16.52700000000004</c:v>
                </c:pt>
                <c:pt idx="111">
                  <c:v>16.677000000000021</c:v>
                </c:pt>
                <c:pt idx="112">
                  <c:v>16.827000000000059</c:v>
                </c:pt>
                <c:pt idx="113">
                  <c:v>16.981000000000051</c:v>
                </c:pt>
                <c:pt idx="114">
                  <c:v>17.12700000000001</c:v>
                </c:pt>
                <c:pt idx="115">
                  <c:v>17.27700000000004</c:v>
                </c:pt>
                <c:pt idx="116">
                  <c:v>17.427000000000021</c:v>
                </c:pt>
                <c:pt idx="117">
                  <c:v>17.578000000000031</c:v>
                </c:pt>
                <c:pt idx="118">
                  <c:v>17.727000000000029</c:v>
                </c:pt>
                <c:pt idx="119">
                  <c:v>17.880000000000049</c:v>
                </c:pt>
                <c:pt idx="120">
                  <c:v>18.034000000000049</c:v>
                </c:pt>
                <c:pt idx="121">
                  <c:v>18.18000000000001</c:v>
                </c:pt>
                <c:pt idx="122">
                  <c:v>18.330000000000041</c:v>
                </c:pt>
                <c:pt idx="123">
                  <c:v>18.479000000000038</c:v>
                </c:pt>
                <c:pt idx="124">
                  <c:v>18.629000000000019</c:v>
                </c:pt>
                <c:pt idx="125">
                  <c:v>18.781000000000009</c:v>
                </c:pt>
                <c:pt idx="126">
                  <c:v>18.934999999999999</c:v>
                </c:pt>
                <c:pt idx="127">
                  <c:v>19.081000000000021</c:v>
                </c:pt>
                <c:pt idx="128">
                  <c:v>19.231000000000051</c:v>
                </c:pt>
                <c:pt idx="129">
                  <c:v>19.381000000000029</c:v>
                </c:pt>
                <c:pt idx="130">
                  <c:v>19.531000000000009</c:v>
                </c:pt>
                <c:pt idx="131">
                  <c:v>19.68300000000005</c:v>
                </c:pt>
                <c:pt idx="132">
                  <c:v>19.837000000000049</c:v>
                </c:pt>
                <c:pt idx="133">
                  <c:v>19.982000000000031</c:v>
                </c:pt>
                <c:pt idx="134">
                  <c:v>20.132000000000009</c:v>
                </c:pt>
                <c:pt idx="135">
                  <c:v>20.282000000000039</c:v>
                </c:pt>
                <c:pt idx="136">
                  <c:v>20.43300000000005</c:v>
                </c:pt>
                <c:pt idx="137">
                  <c:v>20.584</c:v>
                </c:pt>
                <c:pt idx="138">
                  <c:v>20.739000000000029</c:v>
                </c:pt>
                <c:pt idx="139">
                  <c:v>20.885000000000051</c:v>
                </c:pt>
                <c:pt idx="140">
                  <c:v>21.034000000000049</c:v>
                </c:pt>
                <c:pt idx="141">
                  <c:v>21.184999999999999</c:v>
                </c:pt>
                <c:pt idx="142">
                  <c:v>21.33500000000004</c:v>
                </c:pt>
                <c:pt idx="143">
                  <c:v>21.48700000000002</c:v>
                </c:pt>
                <c:pt idx="144">
                  <c:v>21.64100000000002</c:v>
                </c:pt>
                <c:pt idx="145">
                  <c:v>21.787000000000031</c:v>
                </c:pt>
                <c:pt idx="146">
                  <c:v>21.934999999999999</c:v>
                </c:pt>
                <c:pt idx="147">
                  <c:v>22.086000000000009</c:v>
                </c:pt>
                <c:pt idx="148">
                  <c:v>22.23600000000005</c:v>
                </c:pt>
                <c:pt idx="149">
                  <c:v>22.38800000000003</c:v>
                </c:pt>
                <c:pt idx="150">
                  <c:v>22.54200000000003</c:v>
                </c:pt>
                <c:pt idx="151">
                  <c:v>22.687000000000008</c:v>
                </c:pt>
                <c:pt idx="152">
                  <c:v>22.837000000000049</c:v>
                </c:pt>
                <c:pt idx="153">
                  <c:v>22.98700000000002</c:v>
                </c:pt>
                <c:pt idx="154">
                  <c:v>23.137</c:v>
                </c:pt>
                <c:pt idx="155">
                  <c:v>23.289000000000041</c:v>
                </c:pt>
                <c:pt idx="156">
                  <c:v>23.44300000000004</c:v>
                </c:pt>
                <c:pt idx="157">
                  <c:v>23.588000000000019</c:v>
                </c:pt>
                <c:pt idx="158">
                  <c:v>23.739000000000029</c:v>
                </c:pt>
                <c:pt idx="159">
                  <c:v>23.88900000000001</c:v>
                </c:pt>
                <c:pt idx="160">
                  <c:v>24.039000000000041</c:v>
                </c:pt>
                <c:pt idx="161">
                  <c:v>24.190000000000051</c:v>
                </c:pt>
                <c:pt idx="162">
                  <c:v>24.34700000000004</c:v>
                </c:pt>
                <c:pt idx="163">
                  <c:v>24.492000000000019</c:v>
                </c:pt>
                <c:pt idx="164">
                  <c:v>24.643000000000029</c:v>
                </c:pt>
                <c:pt idx="165">
                  <c:v>24.79200000000003</c:v>
                </c:pt>
                <c:pt idx="166">
                  <c:v>24.942000000000011</c:v>
                </c:pt>
                <c:pt idx="167">
                  <c:v>25.093000000000021</c:v>
                </c:pt>
                <c:pt idx="168">
                  <c:v>25.248000000000051</c:v>
                </c:pt>
                <c:pt idx="169">
                  <c:v>25.394000000000009</c:v>
                </c:pt>
                <c:pt idx="170">
                  <c:v>25.545000000000019</c:v>
                </c:pt>
                <c:pt idx="171">
                  <c:v>25.69400000000002</c:v>
                </c:pt>
                <c:pt idx="172">
                  <c:v>25.845000000000031</c:v>
                </c:pt>
                <c:pt idx="173">
                  <c:v>25.996000000000041</c:v>
                </c:pt>
                <c:pt idx="174">
                  <c:v>26.147000000000052</c:v>
                </c:pt>
                <c:pt idx="175">
                  <c:v>26.30400000000003</c:v>
                </c:pt>
                <c:pt idx="176">
                  <c:v>26.450000000000049</c:v>
                </c:pt>
                <c:pt idx="177">
                  <c:v>26.600000000000019</c:v>
                </c:pt>
                <c:pt idx="178">
                  <c:v>26.75</c:v>
                </c:pt>
                <c:pt idx="179">
                  <c:v>26.900000000000031</c:v>
                </c:pt>
                <c:pt idx="180">
                  <c:v>27.050000000000011</c:v>
                </c:pt>
                <c:pt idx="181">
                  <c:v>27.205000000000041</c:v>
                </c:pt>
                <c:pt idx="182">
                  <c:v>27.350999999999999</c:v>
                </c:pt>
                <c:pt idx="183">
                  <c:v>27.5</c:v>
                </c:pt>
                <c:pt idx="184">
                  <c:v>27.65100000000001</c:v>
                </c:pt>
                <c:pt idx="185">
                  <c:v>27.802000000000021</c:v>
                </c:pt>
                <c:pt idx="186">
                  <c:v>27.952000000000059</c:v>
                </c:pt>
                <c:pt idx="187">
                  <c:v>28.104000000000038</c:v>
                </c:pt>
                <c:pt idx="188">
                  <c:v>28.258000000000042</c:v>
                </c:pt>
                <c:pt idx="189">
                  <c:v>28.40300000000002</c:v>
                </c:pt>
                <c:pt idx="190">
                  <c:v>28.553000000000051</c:v>
                </c:pt>
                <c:pt idx="191">
                  <c:v>28.703000000000031</c:v>
                </c:pt>
                <c:pt idx="192">
                  <c:v>28.853000000000009</c:v>
                </c:pt>
                <c:pt idx="193">
                  <c:v>29.004000000000019</c:v>
                </c:pt>
                <c:pt idx="194">
                  <c:v>29.160000000000029</c:v>
                </c:pt>
                <c:pt idx="195">
                  <c:v>29.30800000000005</c:v>
                </c:pt>
                <c:pt idx="196">
                  <c:v>29.45800000000003</c:v>
                </c:pt>
                <c:pt idx="197">
                  <c:v>29.607000000000031</c:v>
                </c:pt>
                <c:pt idx="198">
                  <c:v>29.758000000000042</c:v>
                </c:pt>
                <c:pt idx="199">
                  <c:v>29.907000000000039</c:v>
                </c:pt>
                <c:pt idx="200">
                  <c:v>30.065000000000051</c:v>
                </c:pt>
                <c:pt idx="201">
                  <c:v>30.217000000000041</c:v>
                </c:pt>
                <c:pt idx="202">
                  <c:v>30.36200000000002</c:v>
                </c:pt>
                <c:pt idx="203">
                  <c:v>30.512</c:v>
                </c:pt>
                <c:pt idx="204">
                  <c:v>30.663000000000011</c:v>
                </c:pt>
                <c:pt idx="205">
                  <c:v>30.812000000000008</c:v>
                </c:pt>
                <c:pt idx="206">
                  <c:v>30.965000000000028</c:v>
                </c:pt>
                <c:pt idx="207">
                  <c:v>31.12</c:v>
                </c:pt>
                <c:pt idx="208">
                  <c:v>31.26600000000002</c:v>
                </c:pt>
                <c:pt idx="209">
                  <c:v>31.414000000000041</c:v>
                </c:pt>
                <c:pt idx="210">
                  <c:v>31.565000000000051</c:v>
                </c:pt>
                <c:pt idx="211">
                  <c:v>31.714000000000059</c:v>
                </c:pt>
                <c:pt idx="212">
                  <c:v>31.867000000000019</c:v>
                </c:pt>
                <c:pt idx="213">
                  <c:v>32.022000000000048</c:v>
                </c:pt>
                <c:pt idx="214">
                  <c:v>32.168000000000013</c:v>
                </c:pt>
                <c:pt idx="215">
                  <c:v>32.316000000000031</c:v>
                </c:pt>
                <c:pt idx="216">
                  <c:v>32.468000000000018</c:v>
                </c:pt>
                <c:pt idx="217">
                  <c:v>32.618000000000052</c:v>
                </c:pt>
                <c:pt idx="218">
                  <c:v>32.767000000000053</c:v>
                </c:pt>
                <c:pt idx="219">
                  <c:v>32.922000000000033</c:v>
                </c:pt>
                <c:pt idx="220">
                  <c:v>33.072000000000003</c:v>
                </c:pt>
                <c:pt idx="221">
                  <c:v>33.223000000000013</c:v>
                </c:pt>
                <c:pt idx="222">
                  <c:v>33.374000000000017</c:v>
                </c:pt>
                <c:pt idx="223">
                  <c:v>33.524000000000001</c:v>
                </c:pt>
                <c:pt idx="224">
                  <c:v>33.674000000000042</c:v>
                </c:pt>
                <c:pt idx="225">
                  <c:v>33.827000000000062</c:v>
                </c:pt>
                <c:pt idx="226">
                  <c:v>33.979000000000042</c:v>
                </c:pt>
                <c:pt idx="227">
                  <c:v>34.125</c:v>
                </c:pt>
                <c:pt idx="228">
                  <c:v>34.27600000000001</c:v>
                </c:pt>
                <c:pt idx="229">
                  <c:v>34.426000000000037</c:v>
                </c:pt>
                <c:pt idx="230">
                  <c:v>34.576000000000022</c:v>
                </c:pt>
                <c:pt idx="231">
                  <c:v>34.725999999999999</c:v>
                </c:pt>
                <c:pt idx="232">
                  <c:v>34.882000000000012</c:v>
                </c:pt>
                <c:pt idx="233">
                  <c:v>35.027000000000037</c:v>
                </c:pt>
                <c:pt idx="234">
                  <c:v>35.176000000000037</c:v>
                </c:pt>
                <c:pt idx="235">
                  <c:v>35.327000000000062</c:v>
                </c:pt>
                <c:pt idx="236">
                  <c:v>35.477000000000032</c:v>
                </c:pt>
                <c:pt idx="237">
                  <c:v>35.62700000000001</c:v>
                </c:pt>
                <c:pt idx="238">
                  <c:v>35.782000000000039</c:v>
                </c:pt>
                <c:pt idx="239">
                  <c:v>35.926000000000037</c:v>
                </c:pt>
                <c:pt idx="240">
                  <c:v>36.077000000000062</c:v>
                </c:pt>
                <c:pt idx="241">
                  <c:v>36.227000000000032</c:v>
                </c:pt>
                <c:pt idx="242">
                  <c:v>36.37700000000001</c:v>
                </c:pt>
                <c:pt idx="243">
                  <c:v>36.527000000000037</c:v>
                </c:pt>
                <c:pt idx="244">
                  <c:v>36.68300000000005</c:v>
                </c:pt>
                <c:pt idx="245">
                  <c:v>36.828000000000031</c:v>
                </c:pt>
                <c:pt idx="246">
                  <c:v>36.978000000000009</c:v>
                </c:pt>
                <c:pt idx="247">
                  <c:v>37.128000000000043</c:v>
                </c:pt>
                <c:pt idx="248">
                  <c:v>37.27800000000002</c:v>
                </c:pt>
                <c:pt idx="249">
                  <c:v>37.428000000000047</c:v>
                </c:pt>
                <c:pt idx="250">
                  <c:v>37.584000000000003</c:v>
                </c:pt>
                <c:pt idx="251">
                  <c:v>37.734000000000037</c:v>
                </c:pt>
                <c:pt idx="252">
                  <c:v>37.879000000000019</c:v>
                </c:pt>
                <c:pt idx="253">
                  <c:v>38.02800000000002</c:v>
                </c:pt>
                <c:pt idx="254">
                  <c:v>38.17900000000003</c:v>
                </c:pt>
                <c:pt idx="255">
                  <c:v>38.329000000000008</c:v>
                </c:pt>
                <c:pt idx="256">
                  <c:v>38.485000000000007</c:v>
                </c:pt>
                <c:pt idx="257">
                  <c:v>38.630000000000052</c:v>
                </c:pt>
                <c:pt idx="258">
                  <c:v>38.78000000000003</c:v>
                </c:pt>
                <c:pt idx="259">
                  <c:v>38.930000000000007</c:v>
                </c:pt>
                <c:pt idx="260">
                  <c:v>39.080000000000041</c:v>
                </c:pt>
                <c:pt idx="261">
                  <c:v>39.230000000000018</c:v>
                </c:pt>
                <c:pt idx="262">
                  <c:v>39.385000000000048</c:v>
                </c:pt>
                <c:pt idx="263">
                  <c:v>39.536000000000001</c:v>
                </c:pt>
                <c:pt idx="264">
                  <c:v>39.682000000000023</c:v>
                </c:pt>
                <c:pt idx="265">
                  <c:v>39.83200000000005</c:v>
                </c:pt>
                <c:pt idx="266">
                  <c:v>39.982000000000028</c:v>
                </c:pt>
                <c:pt idx="267">
                  <c:v>40.132000000000012</c:v>
                </c:pt>
                <c:pt idx="268">
                  <c:v>40.282000000000039</c:v>
                </c:pt>
                <c:pt idx="269">
                  <c:v>40.437000000000012</c:v>
                </c:pt>
                <c:pt idx="270">
                  <c:v>40.58200000000005</c:v>
                </c:pt>
                <c:pt idx="271">
                  <c:v>40.732000000000028</c:v>
                </c:pt>
                <c:pt idx="272">
                  <c:v>40.882000000000012</c:v>
                </c:pt>
                <c:pt idx="273">
                  <c:v>41.032000000000039</c:v>
                </c:pt>
                <c:pt idx="274">
                  <c:v>41.18300000000005</c:v>
                </c:pt>
                <c:pt idx="275">
                  <c:v>41.338000000000022</c:v>
                </c:pt>
                <c:pt idx="276">
                  <c:v>41.482999999999997</c:v>
                </c:pt>
                <c:pt idx="277">
                  <c:v>41.634000000000007</c:v>
                </c:pt>
                <c:pt idx="278">
                  <c:v>41.784000000000049</c:v>
                </c:pt>
                <c:pt idx="279">
                  <c:v>41.934000000000033</c:v>
                </c:pt>
                <c:pt idx="280">
                  <c:v>42.084000000000003</c:v>
                </c:pt>
                <c:pt idx="281">
                  <c:v>42.240000000000009</c:v>
                </c:pt>
                <c:pt idx="282">
                  <c:v>42.385000000000048</c:v>
                </c:pt>
                <c:pt idx="283">
                  <c:v>42.535000000000032</c:v>
                </c:pt>
                <c:pt idx="284">
                  <c:v>42.685000000000002</c:v>
                </c:pt>
                <c:pt idx="285">
                  <c:v>42.835000000000043</c:v>
                </c:pt>
                <c:pt idx="286">
                  <c:v>42.985000000000007</c:v>
                </c:pt>
                <c:pt idx="287">
                  <c:v>43.14100000000002</c:v>
                </c:pt>
                <c:pt idx="288">
                  <c:v>43.286000000000001</c:v>
                </c:pt>
                <c:pt idx="289">
                  <c:v>43.436000000000043</c:v>
                </c:pt>
                <c:pt idx="290">
                  <c:v>43.586000000000013</c:v>
                </c:pt>
                <c:pt idx="291">
                  <c:v>43.736000000000047</c:v>
                </c:pt>
                <c:pt idx="292">
                  <c:v>43.886000000000017</c:v>
                </c:pt>
                <c:pt idx="293">
                  <c:v>44.041000000000047</c:v>
                </c:pt>
                <c:pt idx="294">
                  <c:v>44.19300000000004</c:v>
                </c:pt>
                <c:pt idx="295">
                  <c:v>44.338000000000022</c:v>
                </c:pt>
                <c:pt idx="296">
                  <c:v>44.488</c:v>
                </c:pt>
                <c:pt idx="297">
                  <c:v>44.63900000000001</c:v>
                </c:pt>
                <c:pt idx="298">
                  <c:v>44.788000000000011</c:v>
                </c:pt>
                <c:pt idx="299">
                  <c:v>44.941000000000031</c:v>
                </c:pt>
                <c:pt idx="300">
                  <c:v>45.095999999999997</c:v>
                </c:pt>
                <c:pt idx="301">
                  <c:v>45.241000000000042</c:v>
                </c:pt>
                <c:pt idx="302">
                  <c:v>45.39100000000002</c:v>
                </c:pt>
                <c:pt idx="303">
                  <c:v>45.541000000000047</c:v>
                </c:pt>
                <c:pt idx="304">
                  <c:v>45.691000000000031</c:v>
                </c:pt>
                <c:pt idx="305">
                  <c:v>45.843000000000018</c:v>
                </c:pt>
                <c:pt idx="306">
                  <c:v>45.997000000000007</c:v>
                </c:pt>
                <c:pt idx="307">
                  <c:v>46.142000000000053</c:v>
                </c:pt>
                <c:pt idx="308">
                  <c:v>46.291000000000047</c:v>
                </c:pt>
                <c:pt idx="309">
                  <c:v>46.442000000000007</c:v>
                </c:pt>
                <c:pt idx="310">
                  <c:v>46.591000000000008</c:v>
                </c:pt>
                <c:pt idx="311">
                  <c:v>46.75</c:v>
                </c:pt>
                <c:pt idx="312">
                  <c:v>46.900000000000027</c:v>
                </c:pt>
                <c:pt idx="313">
                  <c:v>47.046000000000049</c:v>
                </c:pt>
                <c:pt idx="314">
                  <c:v>47.196000000000033</c:v>
                </c:pt>
                <c:pt idx="315">
                  <c:v>47.345000000000027</c:v>
                </c:pt>
                <c:pt idx="316">
                  <c:v>47.496000000000038</c:v>
                </c:pt>
                <c:pt idx="317">
                  <c:v>47.646000000000022</c:v>
                </c:pt>
                <c:pt idx="318">
                  <c:v>47.802000000000021</c:v>
                </c:pt>
                <c:pt idx="319">
                  <c:v>47.953000000000031</c:v>
                </c:pt>
                <c:pt idx="320">
                  <c:v>48.097000000000037</c:v>
                </c:pt>
                <c:pt idx="321">
                  <c:v>48.247000000000007</c:v>
                </c:pt>
                <c:pt idx="322">
                  <c:v>48.397000000000048</c:v>
                </c:pt>
                <c:pt idx="323">
                  <c:v>48.548000000000002</c:v>
                </c:pt>
                <c:pt idx="324">
                  <c:v>48.703000000000031</c:v>
                </c:pt>
                <c:pt idx="325">
                  <c:v>48.855000000000018</c:v>
                </c:pt>
                <c:pt idx="326">
                  <c:v>49.001000000000033</c:v>
                </c:pt>
                <c:pt idx="327">
                  <c:v>49.15100000000001</c:v>
                </c:pt>
                <c:pt idx="328">
                  <c:v>49.301000000000037</c:v>
                </c:pt>
                <c:pt idx="329">
                  <c:v>49.451000000000022</c:v>
                </c:pt>
                <c:pt idx="330">
                  <c:v>49.602000000000032</c:v>
                </c:pt>
                <c:pt idx="331">
                  <c:v>49.756000000000029</c:v>
                </c:pt>
                <c:pt idx="332">
                  <c:v>49.902000000000037</c:v>
                </c:pt>
                <c:pt idx="333">
                  <c:v>50.053000000000047</c:v>
                </c:pt>
                <c:pt idx="334">
                  <c:v>50.203000000000031</c:v>
                </c:pt>
                <c:pt idx="335">
                  <c:v>50.354000000000042</c:v>
                </c:pt>
                <c:pt idx="336">
                  <c:v>50.504000000000019</c:v>
                </c:pt>
                <c:pt idx="337">
                  <c:v>50.660000000000032</c:v>
                </c:pt>
                <c:pt idx="338">
                  <c:v>50.805000000000007</c:v>
                </c:pt>
                <c:pt idx="339">
                  <c:v>50.955000000000041</c:v>
                </c:pt>
                <c:pt idx="340">
                  <c:v>51.106000000000051</c:v>
                </c:pt>
                <c:pt idx="341">
                  <c:v>51.256000000000029</c:v>
                </c:pt>
                <c:pt idx="342">
                  <c:v>51.407000000000039</c:v>
                </c:pt>
                <c:pt idx="343">
                  <c:v>51.564000000000021</c:v>
                </c:pt>
                <c:pt idx="344">
                  <c:v>51.709000000000003</c:v>
                </c:pt>
                <c:pt idx="345">
                  <c:v>51.859000000000037</c:v>
                </c:pt>
                <c:pt idx="346">
                  <c:v>52.009000000000007</c:v>
                </c:pt>
                <c:pt idx="347">
                  <c:v>52.159000000000049</c:v>
                </c:pt>
                <c:pt idx="348">
                  <c:v>52.309000000000033</c:v>
                </c:pt>
                <c:pt idx="349">
                  <c:v>52.464000000000063</c:v>
                </c:pt>
                <c:pt idx="350">
                  <c:v>52.614000000000033</c:v>
                </c:pt>
                <c:pt idx="351">
                  <c:v>52.759000000000007</c:v>
                </c:pt>
                <c:pt idx="352">
                  <c:v>52.909000000000049</c:v>
                </c:pt>
                <c:pt idx="353">
                  <c:v>53.05800000000005</c:v>
                </c:pt>
                <c:pt idx="354">
                  <c:v>53.209000000000003</c:v>
                </c:pt>
                <c:pt idx="355">
                  <c:v>53.364000000000033</c:v>
                </c:pt>
                <c:pt idx="356">
                  <c:v>53.51600000000002</c:v>
                </c:pt>
                <c:pt idx="357">
                  <c:v>53.662000000000027</c:v>
                </c:pt>
                <c:pt idx="358">
                  <c:v>53.812000000000012</c:v>
                </c:pt>
                <c:pt idx="359">
                  <c:v>53.962000000000053</c:v>
                </c:pt>
                <c:pt idx="360">
                  <c:v>54.113</c:v>
                </c:pt>
                <c:pt idx="361">
                  <c:v>54.263000000000027</c:v>
                </c:pt>
                <c:pt idx="362">
                  <c:v>54.420000000000023</c:v>
                </c:pt>
                <c:pt idx="363">
                  <c:v>54.565000000000047</c:v>
                </c:pt>
                <c:pt idx="364">
                  <c:v>54.714000000000063</c:v>
                </c:pt>
                <c:pt idx="365">
                  <c:v>54.865000000000009</c:v>
                </c:pt>
                <c:pt idx="366">
                  <c:v>55.01400000000001</c:v>
                </c:pt>
                <c:pt idx="367">
                  <c:v>55.16700000000003</c:v>
                </c:pt>
                <c:pt idx="368">
                  <c:v>55.322000000000003</c:v>
                </c:pt>
                <c:pt idx="369">
                  <c:v>55.467000000000041</c:v>
                </c:pt>
                <c:pt idx="370">
                  <c:v>55.617000000000019</c:v>
                </c:pt>
                <c:pt idx="371">
                  <c:v>55.767000000000053</c:v>
                </c:pt>
                <c:pt idx="372">
                  <c:v>55.91900000000004</c:v>
                </c:pt>
                <c:pt idx="373">
                  <c:v>56.067000000000007</c:v>
                </c:pt>
                <c:pt idx="374">
                  <c:v>56.225000000000023</c:v>
                </c:pt>
                <c:pt idx="375">
                  <c:v>56.371000000000038</c:v>
                </c:pt>
                <c:pt idx="376">
                  <c:v>56.521000000000022</c:v>
                </c:pt>
                <c:pt idx="377">
                  <c:v>56.671000000000049</c:v>
                </c:pt>
                <c:pt idx="378">
                  <c:v>56.82000000000005</c:v>
                </c:pt>
                <c:pt idx="379">
                  <c:v>56.972000000000037</c:v>
                </c:pt>
                <c:pt idx="380">
                  <c:v>57.129000000000019</c:v>
                </c:pt>
                <c:pt idx="381">
                  <c:v>57.28000000000003</c:v>
                </c:pt>
                <c:pt idx="382">
                  <c:v>57.424000000000042</c:v>
                </c:pt>
                <c:pt idx="383">
                  <c:v>57.574000000000012</c:v>
                </c:pt>
                <c:pt idx="384">
                  <c:v>57.723000000000013</c:v>
                </c:pt>
                <c:pt idx="385">
                  <c:v>57.874000000000017</c:v>
                </c:pt>
                <c:pt idx="386">
                  <c:v>58.027000000000037</c:v>
                </c:pt>
                <c:pt idx="387">
                  <c:v>58.175000000000011</c:v>
                </c:pt>
                <c:pt idx="388">
                  <c:v>58.325000000000053</c:v>
                </c:pt>
                <c:pt idx="389">
                  <c:v>58.475000000000023</c:v>
                </c:pt>
                <c:pt idx="390">
                  <c:v>58.625</c:v>
                </c:pt>
                <c:pt idx="391">
                  <c:v>58.77600000000001</c:v>
                </c:pt>
                <c:pt idx="392">
                  <c:v>58.925000000000011</c:v>
                </c:pt>
                <c:pt idx="393">
                  <c:v>59.075000000000053</c:v>
                </c:pt>
                <c:pt idx="394">
                  <c:v>59.225999999999999</c:v>
                </c:pt>
                <c:pt idx="395">
                  <c:v>59.375</c:v>
                </c:pt>
                <c:pt idx="396">
                  <c:v>59.52600000000001</c:v>
                </c:pt>
                <c:pt idx="397">
                  <c:v>59.680000000000007</c:v>
                </c:pt>
                <c:pt idx="398">
                  <c:v>59.83200000000005</c:v>
                </c:pt>
                <c:pt idx="399">
                  <c:v>59.978000000000009</c:v>
                </c:pt>
                <c:pt idx="400">
                  <c:v>60.128000000000043</c:v>
                </c:pt>
                <c:pt idx="401">
                  <c:v>60.277000000000037</c:v>
                </c:pt>
                <c:pt idx="402">
                  <c:v>60.428000000000047</c:v>
                </c:pt>
                <c:pt idx="403">
                  <c:v>60.577000000000062</c:v>
                </c:pt>
                <c:pt idx="404">
                  <c:v>60.735000000000007</c:v>
                </c:pt>
                <c:pt idx="405">
                  <c:v>60.885000000000048</c:v>
                </c:pt>
                <c:pt idx="406">
                  <c:v>61.03000000000003</c:v>
                </c:pt>
                <c:pt idx="407">
                  <c:v>61.17900000000003</c:v>
                </c:pt>
                <c:pt idx="408">
                  <c:v>61.330000000000041</c:v>
                </c:pt>
                <c:pt idx="409">
                  <c:v>61.480000000000018</c:v>
                </c:pt>
                <c:pt idx="410">
                  <c:v>61.635000000000048</c:v>
                </c:pt>
                <c:pt idx="411">
                  <c:v>61.783000000000023</c:v>
                </c:pt>
                <c:pt idx="412">
                  <c:v>61.93300000000005</c:v>
                </c:pt>
                <c:pt idx="413">
                  <c:v>62.084000000000003</c:v>
                </c:pt>
                <c:pt idx="414">
                  <c:v>62.234000000000037</c:v>
                </c:pt>
                <c:pt idx="415">
                  <c:v>62.385000000000048</c:v>
                </c:pt>
                <c:pt idx="416">
                  <c:v>62.54000000000002</c:v>
                </c:pt>
                <c:pt idx="417">
                  <c:v>62.684000000000033</c:v>
                </c:pt>
                <c:pt idx="418">
                  <c:v>62.835000000000043</c:v>
                </c:pt>
                <c:pt idx="419">
                  <c:v>62.985000000000007</c:v>
                </c:pt>
                <c:pt idx="420">
                  <c:v>63.135000000000048</c:v>
                </c:pt>
                <c:pt idx="421">
                  <c:v>63.286000000000001</c:v>
                </c:pt>
                <c:pt idx="422">
                  <c:v>63.441000000000031</c:v>
                </c:pt>
                <c:pt idx="423">
                  <c:v>63.586000000000013</c:v>
                </c:pt>
                <c:pt idx="424">
                  <c:v>63.736000000000047</c:v>
                </c:pt>
                <c:pt idx="425">
                  <c:v>63.886000000000017</c:v>
                </c:pt>
                <c:pt idx="426">
                  <c:v>64.035000000000025</c:v>
                </c:pt>
                <c:pt idx="427">
                  <c:v>64.186000000000035</c:v>
                </c:pt>
                <c:pt idx="428">
                  <c:v>64.344000000000051</c:v>
                </c:pt>
                <c:pt idx="429">
                  <c:v>64.494000000000028</c:v>
                </c:pt>
                <c:pt idx="430">
                  <c:v>64.640000000000043</c:v>
                </c:pt>
                <c:pt idx="431">
                  <c:v>64.79000000000002</c:v>
                </c:pt>
                <c:pt idx="432">
                  <c:v>64.939000000000021</c:v>
                </c:pt>
                <c:pt idx="433">
                  <c:v>65.089000000000055</c:v>
                </c:pt>
                <c:pt idx="434">
                  <c:v>65.247000000000014</c:v>
                </c:pt>
                <c:pt idx="435">
                  <c:v>65.393000000000029</c:v>
                </c:pt>
                <c:pt idx="436">
                  <c:v>65.543000000000006</c:v>
                </c:pt>
                <c:pt idx="437">
                  <c:v>65.69300000000004</c:v>
                </c:pt>
                <c:pt idx="438">
                  <c:v>65.844000000000051</c:v>
                </c:pt>
                <c:pt idx="439">
                  <c:v>65.993000000000052</c:v>
                </c:pt>
                <c:pt idx="440">
                  <c:v>66.15100000000001</c:v>
                </c:pt>
                <c:pt idx="441">
                  <c:v>66.300000000000011</c:v>
                </c:pt>
                <c:pt idx="442">
                  <c:v>66.446000000000026</c:v>
                </c:pt>
                <c:pt idx="443">
                  <c:v>66.596000000000004</c:v>
                </c:pt>
                <c:pt idx="444">
                  <c:v>66.746000000000038</c:v>
                </c:pt>
                <c:pt idx="445">
                  <c:v>66.897000000000048</c:v>
                </c:pt>
                <c:pt idx="446">
                  <c:v>67.050000000000011</c:v>
                </c:pt>
                <c:pt idx="447">
                  <c:v>67.203000000000031</c:v>
                </c:pt>
                <c:pt idx="448">
                  <c:v>67.347000000000037</c:v>
                </c:pt>
                <c:pt idx="449">
                  <c:v>67.497000000000014</c:v>
                </c:pt>
                <c:pt idx="450">
                  <c:v>67.647000000000048</c:v>
                </c:pt>
                <c:pt idx="451">
                  <c:v>67.799000000000035</c:v>
                </c:pt>
                <c:pt idx="452">
                  <c:v>67.951000000000022</c:v>
                </c:pt>
                <c:pt idx="453">
                  <c:v>68.097000000000037</c:v>
                </c:pt>
                <c:pt idx="454">
                  <c:v>68.247000000000014</c:v>
                </c:pt>
                <c:pt idx="455">
                  <c:v>68.397000000000048</c:v>
                </c:pt>
                <c:pt idx="456">
                  <c:v>68.547000000000025</c:v>
                </c:pt>
                <c:pt idx="457">
                  <c:v>68.698000000000036</c:v>
                </c:pt>
                <c:pt idx="458">
                  <c:v>68.852000000000032</c:v>
                </c:pt>
                <c:pt idx="459">
                  <c:v>68.997000000000014</c:v>
                </c:pt>
                <c:pt idx="460">
                  <c:v>69.148000000000025</c:v>
                </c:pt>
                <c:pt idx="461">
                  <c:v>69.298000000000002</c:v>
                </c:pt>
                <c:pt idx="462">
                  <c:v>69.449000000000012</c:v>
                </c:pt>
                <c:pt idx="463">
                  <c:v>69.599000000000046</c:v>
                </c:pt>
                <c:pt idx="464">
                  <c:v>69.754000000000019</c:v>
                </c:pt>
                <c:pt idx="465">
                  <c:v>69.906000000000006</c:v>
                </c:pt>
                <c:pt idx="466">
                  <c:v>70.052000000000021</c:v>
                </c:pt>
                <c:pt idx="467">
                  <c:v>70.202000000000055</c:v>
                </c:pt>
                <c:pt idx="468">
                  <c:v>70.353000000000009</c:v>
                </c:pt>
                <c:pt idx="469">
                  <c:v>70.501000000000033</c:v>
                </c:pt>
                <c:pt idx="470">
                  <c:v>70.65300000000002</c:v>
                </c:pt>
                <c:pt idx="471">
                  <c:v>70.81</c:v>
                </c:pt>
                <c:pt idx="472">
                  <c:v>70.961000000000013</c:v>
                </c:pt>
                <c:pt idx="473">
                  <c:v>71.104000000000042</c:v>
                </c:pt>
                <c:pt idx="474">
                  <c:v>71.255000000000052</c:v>
                </c:pt>
                <c:pt idx="475">
                  <c:v>71.40500000000003</c:v>
                </c:pt>
                <c:pt idx="476">
                  <c:v>71.55600000000004</c:v>
                </c:pt>
                <c:pt idx="477">
                  <c:v>71.708000000000027</c:v>
                </c:pt>
                <c:pt idx="478">
                  <c:v>71.855000000000018</c:v>
                </c:pt>
                <c:pt idx="479">
                  <c:v>72.005000000000052</c:v>
                </c:pt>
                <c:pt idx="480">
                  <c:v>72.15500000000003</c:v>
                </c:pt>
                <c:pt idx="481">
                  <c:v>72.30600000000004</c:v>
                </c:pt>
                <c:pt idx="482">
                  <c:v>72.455000000000041</c:v>
                </c:pt>
                <c:pt idx="483">
                  <c:v>72.610000000000014</c:v>
                </c:pt>
                <c:pt idx="484">
                  <c:v>72.755000000000052</c:v>
                </c:pt>
                <c:pt idx="485">
                  <c:v>72.907000000000039</c:v>
                </c:pt>
                <c:pt idx="486">
                  <c:v>73.057000000000016</c:v>
                </c:pt>
                <c:pt idx="487">
                  <c:v>73.206000000000017</c:v>
                </c:pt>
                <c:pt idx="488">
                  <c:v>73.357000000000028</c:v>
                </c:pt>
                <c:pt idx="489">
                  <c:v>73.513000000000034</c:v>
                </c:pt>
                <c:pt idx="490">
                  <c:v>73.659000000000049</c:v>
                </c:pt>
                <c:pt idx="491">
                  <c:v>73.809000000000026</c:v>
                </c:pt>
                <c:pt idx="492">
                  <c:v>73.959000000000003</c:v>
                </c:pt>
                <c:pt idx="493">
                  <c:v>74.109000000000037</c:v>
                </c:pt>
                <c:pt idx="494">
                  <c:v>74.259000000000015</c:v>
                </c:pt>
                <c:pt idx="495">
                  <c:v>74.414000000000044</c:v>
                </c:pt>
                <c:pt idx="496">
                  <c:v>74.559000000000026</c:v>
                </c:pt>
                <c:pt idx="497">
                  <c:v>74.709000000000003</c:v>
                </c:pt>
                <c:pt idx="498">
                  <c:v>74.859000000000037</c:v>
                </c:pt>
                <c:pt idx="499">
                  <c:v>75.010000000000048</c:v>
                </c:pt>
                <c:pt idx="500">
                  <c:v>75.161000000000001</c:v>
                </c:pt>
                <c:pt idx="501">
                  <c:v>75.315000000000055</c:v>
                </c:pt>
                <c:pt idx="502">
                  <c:v>75.460000000000036</c:v>
                </c:pt>
                <c:pt idx="503">
                  <c:v>75.611000000000047</c:v>
                </c:pt>
                <c:pt idx="504">
                  <c:v>75.760000000000048</c:v>
                </c:pt>
                <c:pt idx="505">
                  <c:v>75.910000000000025</c:v>
                </c:pt>
                <c:pt idx="506">
                  <c:v>76.06</c:v>
                </c:pt>
                <c:pt idx="507">
                  <c:v>76.217000000000041</c:v>
                </c:pt>
                <c:pt idx="508">
                  <c:v>76.372000000000014</c:v>
                </c:pt>
                <c:pt idx="509">
                  <c:v>76.517000000000053</c:v>
                </c:pt>
                <c:pt idx="510">
                  <c:v>76.668000000000006</c:v>
                </c:pt>
                <c:pt idx="511">
                  <c:v>76.819000000000017</c:v>
                </c:pt>
                <c:pt idx="512">
                  <c:v>76.970000000000027</c:v>
                </c:pt>
                <c:pt idx="513">
                  <c:v>77.119000000000028</c:v>
                </c:pt>
                <c:pt idx="514">
                  <c:v>77.27600000000001</c:v>
                </c:pt>
                <c:pt idx="515">
                  <c:v>77.426000000000045</c:v>
                </c:pt>
                <c:pt idx="516">
                  <c:v>77.572000000000003</c:v>
                </c:pt>
                <c:pt idx="517">
                  <c:v>77.721000000000004</c:v>
                </c:pt>
                <c:pt idx="518">
                  <c:v>77.872000000000014</c:v>
                </c:pt>
                <c:pt idx="519">
                  <c:v>78.022000000000048</c:v>
                </c:pt>
                <c:pt idx="520">
                  <c:v>78.175000000000011</c:v>
                </c:pt>
                <c:pt idx="521">
                  <c:v>78.327000000000055</c:v>
                </c:pt>
                <c:pt idx="522">
                  <c:v>78.473000000000013</c:v>
                </c:pt>
                <c:pt idx="523">
                  <c:v>78.623000000000047</c:v>
                </c:pt>
                <c:pt idx="524">
                  <c:v>78.773000000000025</c:v>
                </c:pt>
                <c:pt idx="525">
                  <c:v>78.924000000000035</c:v>
                </c:pt>
                <c:pt idx="526">
                  <c:v>79.074000000000012</c:v>
                </c:pt>
                <c:pt idx="527">
                  <c:v>79.231000000000051</c:v>
                </c:pt>
                <c:pt idx="528">
                  <c:v>79.376000000000033</c:v>
                </c:pt>
                <c:pt idx="529">
                  <c:v>79.52600000000001</c:v>
                </c:pt>
                <c:pt idx="530">
                  <c:v>79.676000000000045</c:v>
                </c:pt>
                <c:pt idx="531">
                  <c:v>79.828000000000031</c:v>
                </c:pt>
                <c:pt idx="532">
                  <c:v>79.984000000000037</c:v>
                </c:pt>
                <c:pt idx="533">
                  <c:v>80.131000000000029</c:v>
                </c:pt>
                <c:pt idx="534">
                  <c:v>80.27800000000002</c:v>
                </c:pt>
                <c:pt idx="535">
                  <c:v>80.430000000000007</c:v>
                </c:pt>
                <c:pt idx="536">
                  <c:v>80.579000000000008</c:v>
                </c:pt>
                <c:pt idx="537">
                  <c:v>80.730000000000018</c:v>
                </c:pt>
                <c:pt idx="538">
                  <c:v>80.885000000000048</c:v>
                </c:pt>
                <c:pt idx="539">
                  <c:v>81.03000000000003</c:v>
                </c:pt>
                <c:pt idx="540">
                  <c:v>81.18100000000004</c:v>
                </c:pt>
                <c:pt idx="541">
                  <c:v>81.33200000000005</c:v>
                </c:pt>
                <c:pt idx="542">
                  <c:v>81.482000000000028</c:v>
                </c:pt>
                <c:pt idx="543">
                  <c:v>81.631000000000029</c:v>
                </c:pt>
                <c:pt idx="544">
                  <c:v>81.788000000000011</c:v>
                </c:pt>
                <c:pt idx="545">
                  <c:v>81.93300000000005</c:v>
                </c:pt>
                <c:pt idx="546">
                  <c:v>82.083000000000027</c:v>
                </c:pt>
                <c:pt idx="547">
                  <c:v>82.233000000000004</c:v>
                </c:pt>
                <c:pt idx="548">
                  <c:v>82.383000000000038</c:v>
                </c:pt>
                <c:pt idx="549">
                  <c:v>82.534000000000049</c:v>
                </c:pt>
                <c:pt idx="550">
                  <c:v>82.689000000000021</c:v>
                </c:pt>
                <c:pt idx="551">
                  <c:v>82.835000000000036</c:v>
                </c:pt>
                <c:pt idx="552">
                  <c:v>82.984000000000037</c:v>
                </c:pt>
                <c:pt idx="553">
                  <c:v>83.135000000000048</c:v>
                </c:pt>
                <c:pt idx="554">
                  <c:v>83.284000000000049</c:v>
                </c:pt>
                <c:pt idx="555">
                  <c:v>83.438000000000045</c:v>
                </c:pt>
                <c:pt idx="556">
                  <c:v>83.592000000000041</c:v>
                </c:pt>
                <c:pt idx="557">
                  <c:v>83.737000000000023</c:v>
                </c:pt>
                <c:pt idx="558">
                  <c:v>83.88900000000001</c:v>
                </c:pt>
                <c:pt idx="559">
                  <c:v>84.037000000000035</c:v>
                </c:pt>
                <c:pt idx="560">
                  <c:v>84.189000000000021</c:v>
                </c:pt>
                <c:pt idx="561">
                  <c:v>84.338000000000022</c:v>
                </c:pt>
                <c:pt idx="562">
                  <c:v>84.493000000000052</c:v>
                </c:pt>
                <c:pt idx="563">
                  <c:v>84.640000000000043</c:v>
                </c:pt>
                <c:pt idx="564">
                  <c:v>84.788000000000011</c:v>
                </c:pt>
                <c:pt idx="565">
                  <c:v>84.939000000000021</c:v>
                </c:pt>
                <c:pt idx="566">
                  <c:v>85.089000000000055</c:v>
                </c:pt>
                <c:pt idx="567">
                  <c:v>85.240000000000009</c:v>
                </c:pt>
                <c:pt idx="568">
                  <c:v>85.394000000000005</c:v>
                </c:pt>
                <c:pt idx="569">
                  <c:v>85.539000000000044</c:v>
                </c:pt>
                <c:pt idx="570">
                  <c:v>85.689000000000021</c:v>
                </c:pt>
                <c:pt idx="571">
                  <c:v>85.838000000000022</c:v>
                </c:pt>
                <c:pt idx="572">
                  <c:v>85.989000000000033</c:v>
                </c:pt>
                <c:pt idx="573">
                  <c:v>86.14100000000002</c:v>
                </c:pt>
                <c:pt idx="574">
                  <c:v>86.296000000000049</c:v>
                </c:pt>
                <c:pt idx="575">
                  <c:v>86.447000000000003</c:v>
                </c:pt>
                <c:pt idx="576">
                  <c:v>86.592000000000041</c:v>
                </c:pt>
                <c:pt idx="577">
                  <c:v>86.741000000000042</c:v>
                </c:pt>
                <c:pt idx="578">
                  <c:v>86.892000000000053</c:v>
                </c:pt>
                <c:pt idx="579">
                  <c:v>87.043000000000006</c:v>
                </c:pt>
                <c:pt idx="580">
                  <c:v>87.194000000000017</c:v>
                </c:pt>
                <c:pt idx="581">
                  <c:v>87.350000000000023</c:v>
                </c:pt>
                <c:pt idx="582">
                  <c:v>87.494000000000028</c:v>
                </c:pt>
                <c:pt idx="583">
                  <c:v>87.643000000000029</c:v>
                </c:pt>
                <c:pt idx="584">
                  <c:v>87.79400000000004</c:v>
                </c:pt>
                <c:pt idx="585">
                  <c:v>87.94500000000005</c:v>
                </c:pt>
                <c:pt idx="586">
                  <c:v>88.094000000000051</c:v>
                </c:pt>
                <c:pt idx="587">
                  <c:v>88.251000000000033</c:v>
                </c:pt>
                <c:pt idx="588">
                  <c:v>88.396000000000015</c:v>
                </c:pt>
                <c:pt idx="589">
                  <c:v>88.546000000000049</c:v>
                </c:pt>
                <c:pt idx="590">
                  <c:v>88.69500000000005</c:v>
                </c:pt>
                <c:pt idx="591">
                  <c:v>88.846000000000004</c:v>
                </c:pt>
                <c:pt idx="592">
                  <c:v>89.001000000000033</c:v>
                </c:pt>
                <c:pt idx="593">
                  <c:v>89.15300000000002</c:v>
                </c:pt>
                <c:pt idx="594">
                  <c:v>89.300000000000011</c:v>
                </c:pt>
                <c:pt idx="595">
                  <c:v>89.450000000000045</c:v>
                </c:pt>
                <c:pt idx="596">
                  <c:v>89.599000000000046</c:v>
                </c:pt>
                <c:pt idx="597">
                  <c:v>89.75</c:v>
                </c:pt>
                <c:pt idx="598">
                  <c:v>89.900000000000034</c:v>
                </c:pt>
                <c:pt idx="599">
                  <c:v>90.055000000000007</c:v>
                </c:pt>
                <c:pt idx="600">
                  <c:v>90.202000000000055</c:v>
                </c:pt>
                <c:pt idx="601">
                  <c:v>90.353000000000009</c:v>
                </c:pt>
                <c:pt idx="602">
                  <c:v>90.50200000000001</c:v>
                </c:pt>
                <c:pt idx="603">
                  <c:v>90.65300000000002</c:v>
                </c:pt>
                <c:pt idx="604">
                  <c:v>90.807000000000016</c:v>
                </c:pt>
                <c:pt idx="605">
                  <c:v>90.953000000000031</c:v>
                </c:pt>
                <c:pt idx="606">
                  <c:v>91.103000000000009</c:v>
                </c:pt>
                <c:pt idx="607">
                  <c:v>91.253000000000043</c:v>
                </c:pt>
                <c:pt idx="608">
                  <c:v>91.40300000000002</c:v>
                </c:pt>
                <c:pt idx="609">
                  <c:v>91.55400000000003</c:v>
                </c:pt>
                <c:pt idx="610">
                  <c:v>91.703000000000031</c:v>
                </c:pt>
                <c:pt idx="611">
                  <c:v>91.854000000000042</c:v>
                </c:pt>
                <c:pt idx="612">
                  <c:v>92.003000000000043</c:v>
                </c:pt>
                <c:pt idx="613">
                  <c:v>92.154000000000053</c:v>
                </c:pt>
                <c:pt idx="614">
                  <c:v>92.30400000000003</c:v>
                </c:pt>
                <c:pt idx="615">
                  <c:v>92.460000000000036</c:v>
                </c:pt>
                <c:pt idx="616">
                  <c:v>92.604000000000042</c:v>
                </c:pt>
                <c:pt idx="617">
                  <c:v>92.756000000000029</c:v>
                </c:pt>
                <c:pt idx="618">
                  <c:v>92.904000000000053</c:v>
                </c:pt>
                <c:pt idx="619">
                  <c:v>93.055000000000007</c:v>
                </c:pt>
                <c:pt idx="620">
                  <c:v>93.211000000000013</c:v>
                </c:pt>
                <c:pt idx="621">
                  <c:v>93.357000000000028</c:v>
                </c:pt>
                <c:pt idx="622">
                  <c:v>93.509000000000015</c:v>
                </c:pt>
                <c:pt idx="623">
                  <c:v>93.659000000000049</c:v>
                </c:pt>
                <c:pt idx="624">
                  <c:v>93.81</c:v>
                </c:pt>
                <c:pt idx="625">
                  <c:v>93.960000000000036</c:v>
                </c:pt>
                <c:pt idx="626">
                  <c:v>94.115000000000009</c:v>
                </c:pt>
                <c:pt idx="627">
                  <c:v>94.260000000000048</c:v>
                </c:pt>
                <c:pt idx="628">
                  <c:v>94.410000000000025</c:v>
                </c:pt>
                <c:pt idx="629">
                  <c:v>94.561000000000035</c:v>
                </c:pt>
                <c:pt idx="630">
                  <c:v>94.710000000000036</c:v>
                </c:pt>
                <c:pt idx="631">
                  <c:v>94.863</c:v>
                </c:pt>
                <c:pt idx="632">
                  <c:v>95.019000000000005</c:v>
                </c:pt>
                <c:pt idx="633">
                  <c:v>95.163000000000011</c:v>
                </c:pt>
                <c:pt idx="634">
                  <c:v>95.313000000000045</c:v>
                </c:pt>
                <c:pt idx="635">
                  <c:v>95.463000000000022</c:v>
                </c:pt>
                <c:pt idx="636">
                  <c:v>95.614000000000033</c:v>
                </c:pt>
                <c:pt idx="637">
                  <c:v>95.76600000000002</c:v>
                </c:pt>
                <c:pt idx="638">
                  <c:v>95.922000000000025</c:v>
                </c:pt>
                <c:pt idx="639">
                  <c:v>96.066000000000031</c:v>
                </c:pt>
                <c:pt idx="640">
                  <c:v>96.216000000000008</c:v>
                </c:pt>
                <c:pt idx="641">
                  <c:v>96.366000000000042</c:v>
                </c:pt>
                <c:pt idx="642">
                  <c:v>96.517000000000053</c:v>
                </c:pt>
                <c:pt idx="643">
                  <c:v>96.672000000000025</c:v>
                </c:pt>
                <c:pt idx="644">
                  <c:v>96.823000000000036</c:v>
                </c:pt>
                <c:pt idx="645">
                  <c:v>96.969000000000051</c:v>
                </c:pt>
                <c:pt idx="646">
                  <c:v>97.118000000000052</c:v>
                </c:pt>
                <c:pt idx="647">
                  <c:v>97.269000000000005</c:v>
                </c:pt>
                <c:pt idx="648">
                  <c:v>97.420000000000073</c:v>
                </c:pt>
                <c:pt idx="649">
                  <c:v>97.57000000000005</c:v>
                </c:pt>
                <c:pt idx="650">
                  <c:v>97.726999999999975</c:v>
                </c:pt>
                <c:pt idx="651">
                  <c:v>97.877000000000066</c:v>
                </c:pt>
                <c:pt idx="652">
                  <c:v>98.023000000000025</c:v>
                </c:pt>
                <c:pt idx="653">
                  <c:v>98.173000000000002</c:v>
                </c:pt>
                <c:pt idx="654">
                  <c:v>98.322999999999979</c:v>
                </c:pt>
                <c:pt idx="655">
                  <c:v>98.47300000000007</c:v>
                </c:pt>
                <c:pt idx="656">
                  <c:v>98.627000000000066</c:v>
                </c:pt>
                <c:pt idx="657">
                  <c:v>98.777000000000044</c:v>
                </c:pt>
                <c:pt idx="658">
                  <c:v>98.923000000000002</c:v>
                </c:pt>
                <c:pt idx="659">
                  <c:v>99.076000000000022</c:v>
                </c:pt>
                <c:pt idx="660">
                  <c:v>99.225000000000023</c:v>
                </c:pt>
                <c:pt idx="661">
                  <c:v>99.375</c:v>
                </c:pt>
                <c:pt idx="662">
                  <c:v>99.524999999999977</c:v>
                </c:pt>
                <c:pt idx="663">
                  <c:v>99.682000000000016</c:v>
                </c:pt>
                <c:pt idx="664">
                  <c:v>99.826999999999998</c:v>
                </c:pt>
                <c:pt idx="665">
                  <c:v>99.978000000000065</c:v>
                </c:pt>
                <c:pt idx="666">
                  <c:v>100.128</c:v>
                </c:pt>
                <c:pt idx="667">
                  <c:v>100.27800000000001</c:v>
                </c:pt>
                <c:pt idx="668">
                  <c:v>100.429</c:v>
                </c:pt>
                <c:pt idx="669">
                  <c:v>100.5830000000001</c:v>
                </c:pt>
                <c:pt idx="670">
                  <c:v>100.727</c:v>
                </c:pt>
                <c:pt idx="671">
                  <c:v>100.878</c:v>
                </c:pt>
                <c:pt idx="672">
                  <c:v>101.02800000000001</c:v>
                </c:pt>
                <c:pt idx="673">
                  <c:v>101.179</c:v>
                </c:pt>
                <c:pt idx="674">
                  <c:v>101.33199999999999</c:v>
                </c:pt>
                <c:pt idx="675">
                  <c:v>101.479</c:v>
                </c:pt>
                <c:pt idx="676">
                  <c:v>101.629</c:v>
                </c:pt>
                <c:pt idx="677">
                  <c:v>101.77800000000001</c:v>
                </c:pt>
                <c:pt idx="678">
                  <c:v>101.929</c:v>
                </c:pt>
                <c:pt idx="679">
                  <c:v>102.07900000000009</c:v>
                </c:pt>
                <c:pt idx="680">
                  <c:v>102.235</c:v>
                </c:pt>
                <c:pt idx="681">
                  <c:v>102.38</c:v>
                </c:pt>
                <c:pt idx="682">
                  <c:v>102.53</c:v>
                </c:pt>
                <c:pt idx="683">
                  <c:v>102.68000000000011</c:v>
                </c:pt>
                <c:pt idx="684">
                  <c:v>102.83</c:v>
                </c:pt>
                <c:pt idx="685">
                  <c:v>102.98099999999999</c:v>
                </c:pt>
                <c:pt idx="686">
                  <c:v>103.129</c:v>
                </c:pt>
                <c:pt idx="687">
                  <c:v>103.28</c:v>
                </c:pt>
                <c:pt idx="688">
                  <c:v>103.43000000000011</c:v>
                </c:pt>
                <c:pt idx="689">
                  <c:v>103.58</c:v>
                </c:pt>
                <c:pt idx="690">
                  <c:v>103.73099999999999</c:v>
                </c:pt>
                <c:pt idx="691">
                  <c:v>103.8870000000001</c:v>
                </c:pt>
                <c:pt idx="692">
                  <c:v>104.038</c:v>
                </c:pt>
                <c:pt idx="693">
                  <c:v>104.182</c:v>
                </c:pt>
                <c:pt idx="694">
                  <c:v>104.33199999999999</c:v>
                </c:pt>
                <c:pt idx="695">
                  <c:v>104.482</c:v>
                </c:pt>
                <c:pt idx="696">
                  <c:v>104.6320000000001</c:v>
                </c:pt>
                <c:pt idx="697">
                  <c:v>104.78700000000001</c:v>
                </c:pt>
                <c:pt idx="698">
                  <c:v>104.93900000000011</c:v>
                </c:pt>
                <c:pt idx="699">
                  <c:v>105.0840000000001</c:v>
                </c:pt>
                <c:pt idx="700">
                  <c:v>105.23399999999999</c:v>
                </c:pt>
                <c:pt idx="701">
                  <c:v>105.384</c:v>
                </c:pt>
                <c:pt idx="702">
                  <c:v>105.53400000000001</c:v>
                </c:pt>
                <c:pt idx="703">
                  <c:v>105.688</c:v>
                </c:pt>
                <c:pt idx="704">
                  <c:v>105.836</c:v>
                </c:pt>
                <c:pt idx="705">
                  <c:v>105.986</c:v>
                </c:pt>
                <c:pt idx="706">
                  <c:v>106.1360000000001</c:v>
                </c:pt>
                <c:pt idx="707">
                  <c:v>106.2860000000001</c:v>
                </c:pt>
                <c:pt idx="708">
                  <c:v>106.437</c:v>
                </c:pt>
                <c:pt idx="709">
                  <c:v>106.59099999999999</c:v>
                </c:pt>
                <c:pt idx="710">
                  <c:v>106.735</c:v>
                </c:pt>
                <c:pt idx="711">
                  <c:v>106.8860000000001</c:v>
                </c:pt>
                <c:pt idx="712">
                  <c:v>107.0360000000001</c:v>
                </c:pt>
                <c:pt idx="713">
                  <c:v>107.187</c:v>
                </c:pt>
                <c:pt idx="714">
                  <c:v>107.336</c:v>
                </c:pt>
                <c:pt idx="715">
                  <c:v>107.494</c:v>
                </c:pt>
                <c:pt idx="716">
                  <c:v>107.64400000000001</c:v>
                </c:pt>
                <c:pt idx="717">
                  <c:v>107.789</c:v>
                </c:pt>
                <c:pt idx="718">
                  <c:v>107.938</c:v>
                </c:pt>
                <c:pt idx="719">
                  <c:v>108.0890000000001</c:v>
                </c:pt>
                <c:pt idx="720">
                  <c:v>108.239</c:v>
                </c:pt>
                <c:pt idx="721">
                  <c:v>108.3960000000001</c:v>
                </c:pt>
                <c:pt idx="722">
                  <c:v>108.548</c:v>
                </c:pt>
                <c:pt idx="723">
                  <c:v>108.6940000000001</c:v>
                </c:pt>
                <c:pt idx="724">
                  <c:v>108.8430000000001</c:v>
                </c:pt>
                <c:pt idx="725">
                  <c:v>108.994</c:v>
                </c:pt>
                <c:pt idx="726">
                  <c:v>109.145</c:v>
                </c:pt>
                <c:pt idx="727">
                  <c:v>109.2950000000001</c:v>
                </c:pt>
                <c:pt idx="728">
                  <c:v>109.45099999999999</c:v>
                </c:pt>
                <c:pt idx="729">
                  <c:v>109.601</c:v>
                </c:pt>
                <c:pt idx="730">
                  <c:v>109.746</c:v>
                </c:pt>
                <c:pt idx="731">
                  <c:v>109.8960000000001</c:v>
                </c:pt>
                <c:pt idx="732">
                  <c:v>110.04600000000001</c:v>
                </c:pt>
                <c:pt idx="733">
                  <c:v>110.197</c:v>
                </c:pt>
                <c:pt idx="734">
                  <c:v>110.351</c:v>
                </c:pt>
                <c:pt idx="735">
                  <c:v>110.504</c:v>
                </c:pt>
                <c:pt idx="736">
                  <c:v>110.649</c:v>
                </c:pt>
                <c:pt idx="737">
                  <c:v>110.79900000000001</c:v>
                </c:pt>
                <c:pt idx="738">
                  <c:v>110.95</c:v>
                </c:pt>
                <c:pt idx="739">
                  <c:v>111.101</c:v>
                </c:pt>
                <c:pt idx="740">
                  <c:v>111.251</c:v>
                </c:pt>
                <c:pt idx="741">
                  <c:v>111.408</c:v>
                </c:pt>
                <c:pt idx="742">
                  <c:v>111.553</c:v>
                </c:pt>
                <c:pt idx="743">
                  <c:v>111.70400000000009</c:v>
                </c:pt>
                <c:pt idx="744">
                  <c:v>111.855</c:v>
                </c:pt>
                <c:pt idx="745">
                  <c:v>112.003</c:v>
                </c:pt>
                <c:pt idx="746">
                  <c:v>112.15300000000001</c:v>
                </c:pt>
                <c:pt idx="747">
                  <c:v>112.30800000000001</c:v>
                </c:pt>
                <c:pt idx="748">
                  <c:v>112.4590000000001</c:v>
                </c:pt>
                <c:pt idx="749">
                  <c:v>112.60300000000009</c:v>
                </c:pt>
                <c:pt idx="750">
                  <c:v>112.755</c:v>
                </c:pt>
                <c:pt idx="751">
                  <c:v>112.904</c:v>
                </c:pt>
                <c:pt idx="752">
                  <c:v>113.054</c:v>
                </c:pt>
                <c:pt idx="753">
                  <c:v>113.2090000000001</c:v>
                </c:pt>
                <c:pt idx="754">
                  <c:v>113.357</c:v>
                </c:pt>
                <c:pt idx="755">
                  <c:v>113.509</c:v>
                </c:pt>
                <c:pt idx="756">
                  <c:v>113.658</c:v>
                </c:pt>
                <c:pt idx="757">
                  <c:v>113.8100000000001</c:v>
                </c:pt>
                <c:pt idx="758">
                  <c:v>113.9580000000001</c:v>
                </c:pt>
                <c:pt idx="759">
                  <c:v>114.116</c:v>
                </c:pt>
                <c:pt idx="760">
                  <c:v>114.2610000000001</c:v>
                </c:pt>
                <c:pt idx="761">
                  <c:v>114.41200000000001</c:v>
                </c:pt>
                <c:pt idx="762">
                  <c:v>114.562</c:v>
                </c:pt>
                <c:pt idx="763">
                  <c:v>114.712</c:v>
                </c:pt>
                <c:pt idx="764">
                  <c:v>114.8670000000001</c:v>
                </c:pt>
                <c:pt idx="765">
                  <c:v>115.01300000000001</c:v>
                </c:pt>
                <c:pt idx="766">
                  <c:v>115.163</c:v>
                </c:pt>
                <c:pt idx="767">
                  <c:v>115.313</c:v>
                </c:pt>
                <c:pt idx="768">
                  <c:v>115.46300000000009</c:v>
                </c:pt>
                <c:pt idx="769">
                  <c:v>115.614</c:v>
                </c:pt>
                <c:pt idx="770">
                  <c:v>115.77</c:v>
                </c:pt>
                <c:pt idx="771">
                  <c:v>115.9200000000001</c:v>
                </c:pt>
                <c:pt idx="772">
                  <c:v>116.0650000000001</c:v>
                </c:pt>
                <c:pt idx="773">
                  <c:v>116.2140000000001</c:v>
                </c:pt>
                <c:pt idx="774">
                  <c:v>116.36499999999999</c:v>
                </c:pt>
                <c:pt idx="775">
                  <c:v>116.515</c:v>
                </c:pt>
                <c:pt idx="776">
                  <c:v>116.67100000000001</c:v>
                </c:pt>
                <c:pt idx="777">
                  <c:v>116.821</c:v>
                </c:pt>
                <c:pt idx="778">
                  <c:v>116.96599999999999</c:v>
                </c:pt>
                <c:pt idx="779">
                  <c:v>117.1170000000001</c:v>
                </c:pt>
                <c:pt idx="780">
                  <c:v>117.2660000000001</c:v>
                </c:pt>
                <c:pt idx="781">
                  <c:v>117.417</c:v>
                </c:pt>
                <c:pt idx="782">
                  <c:v>117.57299999999999</c:v>
                </c:pt>
                <c:pt idx="783">
                  <c:v>117.72</c:v>
                </c:pt>
                <c:pt idx="784">
                  <c:v>117.86800000000009</c:v>
                </c:pt>
                <c:pt idx="785">
                  <c:v>118.01900000000001</c:v>
                </c:pt>
                <c:pt idx="786">
                  <c:v>118.16800000000001</c:v>
                </c:pt>
                <c:pt idx="787">
                  <c:v>118.32000000000011</c:v>
                </c:pt>
                <c:pt idx="788">
                  <c:v>118.47</c:v>
                </c:pt>
                <c:pt idx="789">
                  <c:v>118.621</c:v>
                </c:pt>
                <c:pt idx="790">
                  <c:v>118.7710000000001</c:v>
                </c:pt>
                <c:pt idx="791">
                  <c:v>118.922</c:v>
                </c:pt>
                <c:pt idx="792">
                  <c:v>119.071</c:v>
                </c:pt>
                <c:pt idx="793">
                  <c:v>119.229</c:v>
                </c:pt>
                <c:pt idx="794">
                  <c:v>119.379</c:v>
                </c:pt>
                <c:pt idx="795">
                  <c:v>119.524</c:v>
                </c:pt>
                <c:pt idx="796">
                  <c:v>119.67400000000001</c:v>
                </c:pt>
                <c:pt idx="797">
                  <c:v>119.8240000000001</c:v>
                </c:pt>
                <c:pt idx="798">
                  <c:v>119.974</c:v>
                </c:pt>
                <c:pt idx="799">
                  <c:v>120.13</c:v>
                </c:pt>
                <c:pt idx="800">
                  <c:v>120.28</c:v>
                </c:pt>
                <c:pt idx="801">
                  <c:v>120.4250000000001</c:v>
                </c:pt>
                <c:pt idx="802">
                  <c:v>120.575</c:v>
                </c:pt>
                <c:pt idx="803">
                  <c:v>120.726</c:v>
                </c:pt>
                <c:pt idx="804">
                  <c:v>120.876</c:v>
                </c:pt>
                <c:pt idx="805">
                  <c:v>121.03</c:v>
                </c:pt>
                <c:pt idx="806">
                  <c:v>121.182</c:v>
                </c:pt>
                <c:pt idx="807">
                  <c:v>121.327</c:v>
                </c:pt>
                <c:pt idx="808">
                  <c:v>121.479</c:v>
                </c:pt>
                <c:pt idx="809">
                  <c:v>121.629</c:v>
                </c:pt>
                <c:pt idx="810">
                  <c:v>121.779</c:v>
                </c:pt>
                <c:pt idx="811">
                  <c:v>121.929</c:v>
                </c:pt>
                <c:pt idx="812">
                  <c:v>122.086</c:v>
                </c:pt>
                <c:pt idx="813">
                  <c:v>122.236</c:v>
                </c:pt>
                <c:pt idx="814">
                  <c:v>122.381</c:v>
                </c:pt>
                <c:pt idx="815">
                  <c:v>122.532</c:v>
                </c:pt>
                <c:pt idx="816">
                  <c:v>122.68300000000001</c:v>
                </c:pt>
                <c:pt idx="817">
                  <c:v>122.83199999999999</c:v>
                </c:pt>
                <c:pt idx="818">
                  <c:v>122.98399999999999</c:v>
                </c:pt>
                <c:pt idx="819">
                  <c:v>123.139</c:v>
                </c:pt>
                <c:pt idx="820">
                  <c:v>123.28400000000001</c:v>
                </c:pt>
                <c:pt idx="821">
                  <c:v>123.4340000000001</c:v>
                </c:pt>
                <c:pt idx="822">
                  <c:v>123.5830000000001</c:v>
                </c:pt>
                <c:pt idx="823">
                  <c:v>123.73399999999999</c:v>
                </c:pt>
                <c:pt idx="824">
                  <c:v>123.884</c:v>
                </c:pt>
                <c:pt idx="825">
                  <c:v>124.039</c:v>
                </c:pt>
                <c:pt idx="826">
                  <c:v>124.187</c:v>
                </c:pt>
                <c:pt idx="827">
                  <c:v>124.336</c:v>
                </c:pt>
                <c:pt idx="828">
                  <c:v>124.48700000000009</c:v>
                </c:pt>
                <c:pt idx="829">
                  <c:v>124.6370000000001</c:v>
                </c:pt>
                <c:pt idx="830">
                  <c:v>124.788</c:v>
                </c:pt>
                <c:pt idx="831">
                  <c:v>124.94500000000011</c:v>
                </c:pt>
                <c:pt idx="832">
                  <c:v>125.09</c:v>
                </c:pt>
                <c:pt idx="833">
                  <c:v>125.24</c:v>
                </c:pt>
                <c:pt idx="834">
                  <c:v>125.39</c:v>
                </c:pt>
                <c:pt idx="835">
                  <c:v>125.5410000000001</c:v>
                </c:pt>
                <c:pt idx="836">
                  <c:v>125.6900000000001</c:v>
                </c:pt>
                <c:pt idx="837">
                  <c:v>125.84699999999999</c:v>
                </c:pt>
                <c:pt idx="838">
                  <c:v>125.9920000000001</c:v>
                </c:pt>
                <c:pt idx="839">
                  <c:v>126.1420000000001</c:v>
                </c:pt>
                <c:pt idx="840">
                  <c:v>126.292</c:v>
                </c:pt>
                <c:pt idx="841">
                  <c:v>126.443</c:v>
                </c:pt>
                <c:pt idx="842">
                  <c:v>126.592</c:v>
                </c:pt>
                <c:pt idx="843">
                  <c:v>126.75</c:v>
                </c:pt>
                <c:pt idx="844">
                  <c:v>126.895</c:v>
                </c:pt>
                <c:pt idx="845">
                  <c:v>127.04600000000001</c:v>
                </c:pt>
                <c:pt idx="846">
                  <c:v>127.19500000000011</c:v>
                </c:pt>
                <c:pt idx="847">
                  <c:v>127.345</c:v>
                </c:pt>
                <c:pt idx="848">
                  <c:v>127.499</c:v>
                </c:pt>
                <c:pt idx="849">
                  <c:v>127.6510000000001</c:v>
                </c:pt>
                <c:pt idx="850">
                  <c:v>127.797</c:v>
                </c:pt>
                <c:pt idx="851">
                  <c:v>127.947</c:v>
                </c:pt>
                <c:pt idx="852">
                  <c:v>128.09700000000001</c:v>
                </c:pt>
                <c:pt idx="853">
                  <c:v>128.2470000000001</c:v>
                </c:pt>
                <c:pt idx="854">
                  <c:v>128.398</c:v>
                </c:pt>
                <c:pt idx="855">
                  <c:v>128.55500000000009</c:v>
                </c:pt>
                <c:pt idx="856">
                  <c:v>128.70099999999999</c:v>
                </c:pt>
                <c:pt idx="857">
                  <c:v>128.84899999999999</c:v>
                </c:pt>
                <c:pt idx="858">
                  <c:v>129</c:v>
                </c:pt>
                <c:pt idx="859">
                  <c:v>129.1510000000001</c:v>
                </c:pt>
                <c:pt idx="860">
                  <c:v>129.304</c:v>
                </c:pt>
                <c:pt idx="861">
                  <c:v>129.45900000000009</c:v>
                </c:pt>
                <c:pt idx="862">
                  <c:v>129.61000000000001</c:v>
                </c:pt>
                <c:pt idx="863">
                  <c:v>129.756</c:v>
                </c:pt>
                <c:pt idx="864">
                  <c:v>129.90600000000009</c:v>
                </c:pt>
                <c:pt idx="865">
                  <c:v>130.05500000000009</c:v>
                </c:pt>
                <c:pt idx="866">
                  <c:v>130.20500000000001</c:v>
                </c:pt>
                <c:pt idx="867">
                  <c:v>130.36099999999999</c:v>
                </c:pt>
                <c:pt idx="868">
                  <c:v>130.51100000000011</c:v>
                </c:pt>
                <c:pt idx="869">
                  <c:v>130.65600000000009</c:v>
                </c:pt>
                <c:pt idx="870">
                  <c:v>130.80600000000001</c:v>
                </c:pt>
                <c:pt idx="871">
                  <c:v>130.95599999999999</c:v>
                </c:pt>
                <c:pt idx="872">
                  <c:v>131.10599999999999</c:v>
                </c:pt>
                <c:pt idx="873">
                  <c:v>131.26100000000011</c:v>
                </c:pt>
                <c:pt idx="874">
                  <c:v>131.40700000000001</c:v>
                </c:pt>
                <c:pt idx="875">
                  <c:v>131.55600000000001</c:v>
                </c:pt>
                <c:pt idx="876">
                  <c:v>131.70599999999999</c:v>
                </c:pt>
                <c:pt idx="877">
                  <c:v>131.857</c:v>
                </c:pt>
                <c:pt idx="878">
                  <c:v>132.00700000000009</c:v>
                </c:pt>
                <c:pt idx="879">
                  <c:v>132.16100000000009</c:v>
                </c:pt>
                <c:pt idx="880">
                  <c:v>132.30600000000001</c:v>
                </c:pt>
                <c:pt idx="881">
                  <c:v>132.45800000000011</c:v>
                </c:pt>
                <c:pt idx="882">
                  <c:v>132.60800000000009</c:v>
                </c:pt>
                <c:pt idx="883">
                  <c:v>132.75700000000009</c:v>
                </c:pt>
                <c:pt idx="884">
                  <c:v>132.91100000000009</c:v>
                </c:pt>
                <c:pt idx="885">
                  <c:v>133.06000000000009</c:v>
                </c:pt>
                <c:pt idx="886">
                  <c:v>133.21</c:v>
                </c:pt>
                <c:pt idx="887">
                  <c:v>133.35900000000001</c:v>
                </c:pt>
                <c:pt idx="888">
                  <c:v>133.51</c:v>
                </c:pt>
                <c:pt idx="889">
                  <c:v>133.66100000000009</c:v>
                </c:pt>
                <c:pt idx="890">
                  <c:v>133.8190000000001</c:v>
                </c:pt>
                <c:pt idx="891">
                  <c:v>133.97</c:v>
                </c:pt>
                <c:pt idx="892">
                  <c:v>134.11600000000001</c:v>
                </c:pt>
                <c:pt idx="893">
                  <c:v>134.268</c:v>
                </c:pt>
                <c:pt idx="894">
                  <c:v>134.41800000000001</c:v>
                </c:pt>
                <c:pt idx="895">
                  <c:v>134.5690000000001</c:v>
                </c:pt>
                <c:pt idx="896">
                  <c:v>134.72</c:v>
                </c:pt>
                <c:pt idx="897">
                  <c:v>134.875</c:v>
                </c:pt>
                <c:pt idx="898">
                  <c:v>135.02500000000001</c:v>
                </c:pt>
                <c:pt idx="899">
                  <c:v>135.1700000000001</c:v>
                </c:pt>
                <c:pt idx="900">
                  <c:v>135.32000000000011</c:v>
                </c:pt>
                <c:pt idx="901">
                  <c:v>135.47</c:v>
                </c:pt>
                <c:pt idx="902">
                  <c:v>135.62</c:v>
                </c:pt>
                <c:pt idx="903">
                  <c:v>135.77500000000001</c:v>
                </c:pt>
                <c:pt idx="904">
                  <c:v>135.923</c:v>
                </c:pt>
                <c:pt idx="905">
                  <c:v>136.0740000000001</c:v>
                </c:pt>
                <c:pt idx="906">
                  <c:v>136.2230000000001</c:v>
                </c:pt>
                <c:pt idx="907">
                  <c:v>136.37299999999999</c:v>
                </c:pt>
                <c:pt idx="908">
                  <c:v>136.52500000000001</c:v>
                </c:pt>
                <c:pt idx="909">
                  <c:v>136.672</c:v>
                </c:pt>
                <c:pt idx="910">
                  <c:v>136.82300000000001</c:v>
                </c:pt>
                <c:pt idx="911">
                  <c:v>136.97399999999999</c:v>
                </c:pt>
                <c:pt idx="912">
                  <c:v>137.125</c:v>
                </c:pt>
                <c:pt idx="913">
                  <c:v>137.273</c:v>
                </c:pt>
                <c:pt idx="914">
                  <c:v>137.43100000000001</c:v>
                </c:pt>
                <c:pt idx="915">
                  <c:v>137.577</c:v>
                </c:pt>
                <c:pt idx="916">
                  <c:v>137.726</c:v>
                </c:pt>
                <c:pt idx="917">
                  <c:v>137.876</c:v>
                </c:pt>
                <c:pt idx="918">
                  <c:v>138.0260000000001</c:v>
                </c:pt>
                <c:pt idx="919">
                  <c:v>138.18000000000009</c:v>
                </c:pt>
                <c:pt idx="920">
                  <c:v>138.32599999999999</c:v>
                </c:pt>
                <c:pt idx="921">
                  <c:v>138.477</c:v>
                </c:pt>
                <c:pt idx="922">
                  <c:v>138.62700000000009</c:v>
                </c:pt>
                <c:pt idx="923">
                  <c:v>138.77799999999999</c:v>
                </c:pt>
                <c:pt idx="924">
                  <c:v>138.92699999999999</c:v>
                </c:pt>
                <c:pt idx="925">
                  <c:v>139.08300000000011</c:v>
                </c:pt>
                <c:pt idx="926">
                  <c:v>139.23300000000009</c:v>
                </c:pt>
                <c:pt idx="927">
                  <c:v>139.38</c:v>
                </c:pt>
                <c:pt idx="928">
                  <c:v>139.53</c:v>
                </c:pt>
                <c:pt idx="929">
                  <c:v>139.68000000000009</c:v>
                </c:pt>
                <c:pt idx="930">
                  <c:v>139.83000000000001</c:v>
                </c:pt>
                <c:pt idx="931">
                  <c:v>139.98400000000001</c:v>
                </c:pt>
                <c:pt idx="932">
                  <c:v>140.13499999999999</c:v>
                </c:pt>
                <c:pt idx="933">
                  <c:v>140.28200000000001</c:v>
                </c:pt>
                <c:pt idx="934">
                  <c:v>140.43100000000001</c:v>
                </c:pt>
                <c:pt idx="935">
                  <c:v>140.57900000000009</c:v>
                </c:pt>
                <c:pt idx="936">
                  <c:v>140.72900000000001</c:v>
                </c:pt>
                <c:pt idx="937">
                  <c:v>140.88700000000011</c:v>
                </c:pt>
                <c:pt idx="938">
                  <c:v>141.03899999999999</c:v>
                </c:pt>
                <c:pt idx="939">
                  <c:v>141.18500000000009</c:v>
                </c:pt>
                <c:pt idx="940">
                  <c:v>141.33500000000001</c:v>
                </c:pt>
                <c:pt idx="941">
                  <c:v>141.48500000000001</c:v>
                </c:pt>
                <c:pt idx="942">
                  <c:v>141.63600000000011</c:v>
                </c:pt>
                <c:pt idx="943">
                  <c:v>141.78600000000009</c:v>
                </c:pt>
                <c:pt idx="944">
                  <c:v>141.941</c:v>
                </c:pt>
                <c:pt idx="945">
                  <c:v>142.08600000000001</c:v>
                </c:pt>
                <c:pt idx="946">
                  <c:v>142.23599999999999</c:v>
                </c:pt>
                <c:pt idx="947">
                  <c:v>142.38700000000011</c:v>
                </c:pt>
                <c:pt idx="948">
                  <c:v>142.53800000000001</c:v>
                </c:pt>
                <c:pt idx="949">
                  <c:v>142.691</c:v>
                </c:pt>
                <c:pt idx="950">
                  <c:v>142.85</c:v>
                </c:pt>
                <c:pt idx="951">
                  <c:v>143.001</c:v>
                </c:pt>
                <c:pt idx="952">
                  <c:v>143.148</c:v>
                </c:pt>
                <c:pt idx="953">
                  <c:v>143.297</c:v>
                </c:pt>
                <c:pt idx="954">
                  <c:v>143.447</c:v>
                </c:pt>
                <c:pt idx="955">
                  <c:v>143.59899999999999</c:v>
                </c:pt>
                <c:pt idx="956">
                  <c:v>143.749</c:v>
                </c:pt>
                <c:pt idx="957">
                  <c:v>143.904</c:v>
                </c:pt>
                <c:pt idx="958">
                  <c:v>144.05500000000009</c:v>
                </c:pt>
                <c:pt idx="959">
                  <c:v>144.1990000000001</c:v>
                </c:pt>
                <c:pt idx="960">
                  <c:v>144.35</c:v>
                </c:pt>
                <c:pt idx="961">
                  <c:v>144.501</c:v>
                </c:pt>
                <c:pt idx="962">
                  <c:v>144.649</c:v>
                </c:pt>
                <c:pt idx="963">
                  <c:v>144.80699999999999</c:v>
                </c:pt>
                <c:pt idx="964">
                  <c:v>144.95400000000009</c:v>
                </c:pt>
                <c:pt idx="965">
                  <c:v>145.102</c:v>
                </c:pt>
                <c:pt idx="966">
                  <c:v>145.25200000000009</c:v>
                </c:pt>
                <c:pt idx="967">
                  <c:v>145.4010000000001</c:v>
                </c:pt>
                <c:pt idx="968">
                  <c:v>145.554</c:v>
                </c:pt>
                <c:pt idx="969">
                  <c:v>145.70900000000009</c:v>
                </c:pt>
                <c:pt idx="970">
                  <c:v>145.85400000000001</c:v>
                </c:pt>
                <c:pt idx="971">
                  <c:v>146.00399999999999</c:v>
                </c:pt>
                <c:pt idx="972">
                  <c:v>146.154</c:v>
                </c:pt>
                <c:pt idx="973">
                  <c:v>146.304</c:v>
                </c:pt>
                <c:pt idx="974">
                  <c:v>146.45400000000009</c:v>
                </c:pt>
                <c:pt idx="975">
                  <c:v>146.60900000000001</c:v>
                </c:pt>
                <c:pt idx="976">
                  <c:v>146.75399999999999</c:v>
                </c:pt>
                <c:pt idx="977">
                  <c:v>146.904</c:v>
                </c:pt>
                <c:pt idx="978">
                  <c:v>147.05500000000009</c:v>
                </c:pt>
                <c:pt idx="979">
                  <c:v>147.20500000000001</c:v>
                </c:pt>
                <c:pt idx="980">
                  <c:v>147.35499999999999</c:v>
                </c:pt>
                <c:pt idx="981">
                  <c:v>147.51</c:v>
                </c:pt>
                <c:pt idx="982">
                  <c:v>147.654</c:v>
                </c:pt>
                <c:pt idx="983">
                  <c:v>147.804</c:v>
                </c:pt>
                <c:pt idx="984">
                  <c:v>147.95400000000009</c:v>
                </c:pt>
                <c:pt idx="985">
                  <c:v>148.10499999999999</c:v>
                </c:pt>
                <c:pt idx="986">
                  <c:v>148.26</c:v>
                </c:pt>
                <c:pt idx="987">
                  <c:v>148.40600000000009</c:v>
                </c:pt>
                <c:pt idx="988">
                  <c:v>148.55600000000001</c:v>
                </c:pt>
                <c:pt idx="989">
                  <c:v>148.70599999999999</c:v>
                </c:pt>
                <c:pt idx="990">
                  <c:v>148.85599999999999</c:v>
                </c:pt>
                <c:pt idx="991">
                  <c:v>149.00800000000001</c:v>
                </c:pt>
                <c:pt idx="992">
                  <c:v>149.15600000000009</c:v>
                </c:pt>
                <c:pt idx="993">
                  <c:v>149.30799999999999</c:v>
                </c:pt>
                <c:pt idx="994">
                  <c:v>149.45699999999999</c:v>
                </c:pt>
                <c:pt idx="995">
                  <c:v>149.60900000000001</c:v>
                </c:pt>
                <c:pt idx="996">
                  <c:v>149.75800000000001</c:v>
                </c:pt>
                <c:pt idx="997">
                  <c:v>149.91399999999999</c:v>
                </c:pt>
                <c:pt idx="998">
                  <c:v>150.06400000000011</c:v>
                </c:pt>
                <c:pt idx="999">
                  <c:v>150.21</c:v>
                </c:pt>
                <c:pt idx="1000">
                  <c:v>150.36300000000011</c:v>
                </c:pt>
                <c:pt idx="1001">
                  <c:v>150.51100000000011</c:v>
                </c:pt>
                <c:pt idx="1002">
                  <c:v>150.66300000000001</c:v>
                </c:pt>
                <c:pt idx="1003">
                  <c:v>150.81700000000001</c:v>
                </c:pt>
                <c:pt idx="1004">
                  <c:v>150.96300000000011</c:v>
                </c:pt>
                <c:pt idx="1005">
                  <c:v>151.11200000000011</c:v>
                </c:pt>
                <c:pt idx="1006">
                  <c:v>151.26300000000001</c:v>
                </c:pt>
                <c:pt idx="1007">
                  <c:v>151.41300000000001</c:v>
                </c:pt>
                <c:pt idx="1008">
                  <c:v>151.56299999999999</c:v>
                </c:pt>
                <c:pt idx="1009">
                  <c:v>151.7180000000001</c:v>
                </c:pt>
                <c:pt idx="1010">
                  <c:v>151.864</c:v>
                </c:pt>
                <c:pt idx="1011">
                  <c:v>152.01400000000001</c:v>
                </c:pt>
                <c:pt idx="1012">
                  <c:v>152.16399999999999</c:v>
                </c:pt>
                <c:pt idx="1013">
                  <c:v>152.316</c:v>
                </c:pt>
                <c:pt idx="1014">
                  <c:v>152.465</c:v>
                </c:pt>
                <c:pt idx="1015">
                  <c:v>152.62</c:v>
                </c:pt>
                <c:pt idx="1016">
                  <c:v>152.77199999999999</c:v>
                </c:pt>
                <c:pt idx="1017">
                  <c:v>152.91800000000001</c:v>
                </c:pt>
                <c:pt idx="1018">
                  <c:v>153.06800000000001</c:v>
                </c:pt>
                <c:pt idx="1019">
                  <c:v>153.2180000000001</c:v>
                </c:pt>
                <c:pt idx="1020">
                  <c:v>153.36800000000011</c:v>
                </c:pt>
                <c:pt idx="1021">
                  <c:v>153.51900000000001</c:v>
                </c:pt>
                <c:pt idx="1022">
                  <c:v>153.6750000000001</c:v>
                </c:pt>
                <c:pt idx="1023">
                  <c:v>153.8190000000001</c:v>
                </c:pt>
                <c:pt idx="1024">
                  <c:v>153.971</c:v>
                </c:pt>
                <c:pt idx="1025">
                  <c:v>154.12100000000001</c:v>
                </c:pt>
                <c:pt idx="1026">
                  <c:v>154.27199999999999</c:v>
                </c:pt>
                <c:pt idx="1027">
                  <c:v>154.42599999999999</c:v>
                </c:pt>
                <c:pt idx="1028">
                  <c:v>154.57900000000009</c:v>
                </c:pt>
                <c:pt idx="1029">
                  <c:v>154.7230000000001</c:v>
                </c:pt>
                <c:pt idx="1030">
                  <c:v>154.87299999999999</c:v>
                </c:pt>
                <c:pt idx="1031">
                  <c:v>155.023</c:v>
                </c:pt>
                <c:pt idx="1032">
                  <c:v>155.173</c:v>
                </c:pt>
                <c:pt idx="1033">
                  <c:v>155.32499999999999</c:v>
                </c:pt>
                <c:pt idx="1034">
                  <c:v>155.482</c:v>
                </c:pt>
                <c:pt idx="1035">
                  <c:v>155.63200000000009</c:v>
                </c:pt>
                <c:pt idx="1036">
                  <c:v>155.77699999999999</c:v>
                </c:pt>
                <c:pt idx="1037">
                  <c:v>155.929</c:v>
                </c:pt>
                <c:pt idx="1038">
                  <c:v>156.078</c:v>
                </c:pt>
                <c:pt idx="1039">
                  <c:v>156.22999999999999</c:v>
                </c:pt>
                <c:pt idx="1040">
                  <c:v>156.38499999999999</c:v>
                </c:pt>
                <c:pt idx="1041">
                  <c:v>156.53100000000009</c:v>
                </c:pt>
                <c:pt idx="1042">
                  <c:v>156.68199999999999</c:v>
                </c:pt>
                <c:pt idx="1043">
                  <c:v>156.83000000000001</c:v>
                </c:pt>
                <c:pt idx="1044">
                  <c:v>156.98099999999999</c:v>
                </c:pt>
                <c:pt idx="1045">
                  <c:v>157.131</c:v>
                </c:pt>
                <c:pt idx="1046">
                  <c:v>157.28700000000001</c:v>
                </c:pt>
                <c:pt idx="1047">
                  <c:v>157.43700000000001</c:v>
                </c:pt>
                <c:pt idx="1048">
                  <c:v>157.58199999999999</c:v>
                </c:pt>
                <c:pt idx="1049">
                  <c:v>157.73400000000001</c:v>
                </c:pt>
                <c:pt idx="1050">
                  <c:v>157.88200000000009</c:v>
                </c:pt>
                <c:pt idx="1051">
                  <c:v>158.03299999999999</c:v>
                </c:pt>
                <c:pt idx="1052">
                  <c:v>158.18799999999999</c:v>
                </c:pt>
                <c:pt idx="1053">
                  <c:v>158.34</c:v>
                </c:pt>
                <c:pt idx="1054">
                  <c:v>158.48599999999999</c:v>
                </c:pt>
                <c:pt idx="1055">
                  <c:v>158.63600000000011</c:v>
                </c:pt>
                <c:pt idx="1056">
                  <c:v>158.78600000000009</c:v>
                </c:pt>
                <c:pt idx="1057">
                  <c:v>158.93500000000009</c:v>
                </c:pt>
                <c:pt idx="1058">
                  <c:v>159.08900000000011</c:v>
                </c:pt>
                <c:pt idx="1059">
                  <c:v>159.24300000000011</c:v>
                </c:pt>
                <c:pt idx="1060">
                  <c:v>159.38800000000001</c:v>
                </c:pt>
                <c:pt idx="1061">
                  <c:v>159.53800000000001</c:v>
                </c:pt>
                <c:pt idx="1062">
                  <c:v>159.68799999999999</c:v>
                </c:pt>
                <c:pt idx="1063">
                  <c:v>159.83900000000011</c:v>
                </c:pt>
                <c:pt idx="1064">
                  <c:v>159.989</c:v>
                </c:pt>
                <c:pt idx="1065">
                  <c:v>160.143</c:v>
                </c:pt>
                <c:pt idx="1066">
                  <c:v>160.29000000000011</c:v>
                </c:pt>
                <c:pt idx="1067">
                  <c:v>160.44000000000011</c:v>
                </c:pt>
                <c:pt idx="1068">
                  <c:v>160.59100000000001</c:v>
                </c:pt>
                <c:pt idx="1069">
                  <c:v>160.74</c:v>
                </c:pt>
                <c:pt idx="1070">
                  <c:v>160.89400000000001</c:v>
                </c:pt>
                <c:pt idx="1071">
                  <c:v>161.048</c:v>
                </c:pt>
                <c:pt idx="1072">
                  <c:v>161.19300000000001</c:v>
                </c:pt>
                <c:pt idx="1073">
                  <c:v>161.34400000000011</c:v>
                </c:pt>
                <c:pt idx="1074">
                  <c:v>161.494</c:v>
                </c:pt>
                <c:pt idx="1075">
                  <c:v>161.64400000000001</c:v>
                </c:pt>
                <c:pt idx="1076">
                  <c:v>161.797</c:v>
                </c:pt>
                <c:pt idx="1077">
                  <c:v>161.94500000000011</c:v>
                </c:pt>
                <c:pt idx="1078">
                  <c:v>162.09700000000001</c:v>
                </c:pt>
                <c:pt idx="1079">
                  <c:v>162.24600000000001</c:v>
                </c:pt>
                <c:pt idx="1080">
                  <c:v>162.398</c:v>
                </c:pt>
                <c:pt idx="1081">
                  <c:v>162.547</c:v>
                </c:pt>
                <c:pt idx="1082">
                  <c:v>162.702</c:v>
                </c:pt>
                <c:pt idx="1083">
                  <c:v>162.85300000000009</c:v>
                </c:pt>
                <c:pt idx="1084">
                  <c:v>162.999</c:v>
                </c:pt>
                <c:pt idx="1085">
                  <c:v>163.15</c:v>
                </c:pt>
                <c:pt idx="1086">
                  <c:v>163.29900000000001</c:v>
                </c:pt>
              </c:numCache>
            </c:numRef>
          </c:cat>
          <c:val>
            <c:numRef>
              <c:f>full!$M$2:$M$1088</c:f>
              <c:numCache>
                <c:formatCode>General</c:formatCode>
                <c:ptCount val="1087"/>
                <c:pt idx="0">
                  <c:v>25.07</c:v>
                </c:pt>
                <c:pt idx="1">
                  <c:v>26.54</c:v>
                </c:pt>
                <c:pt idx="2">
                  <c:v>28.03</c:v>
                </c:pt>
                <c:pt idx="3">
                  <c:v>29.03</c:v>
                </c:pt>
                <c:pt idx="4">
                  <c:v>30.65</c:v>
                </c:pt>
                <c:pt idx="5">
                  <c:v>32.28</c:v>
                </c:pt>
                <c:pt idx="6">
                  <c:v>33.89</c:v>
                </c:pt>
                <c:pt idx="7">
                  <c:v>35.47</c:v>
                </c:pt>
                <c:pt idx="8">
                  <c:v>37.04</c:v>
                </c:pt>
                <c:pt idx="9">
                  <c:v>38.08</c:v>
                </c:pt>
                <c:pt idx="10">
                  <c:v>39.61</c:v>
                </c:pt>
                <c:pt idx="11">
                  <c:v>41.1</c:v>
                </c:pt>
                <c:pt idx="12">
                  <c:v>42.55</c:v>
                </c:pt>
                <c:pt idx="13">
                  <c:v>43.98</c:v>
                </c:pt>
                <c:pt idx="14">
                  <c:v>45.4</c:v>
                </c:pt>
                <c:pt idx="15">
                  <c:v>46.31</c:v>
                </c:pt>
                <c:pt idx="16">
                  <c:v>47.64</c:v>
                </c:pt>
                <c:pt idx="17">
                  <c:v>48.96</c:v>
                </c:pt>
                <c:pt idx="18">
                  <c:v>50.3</c:v>
                </c:pt>
                <c:pt idx="19">
                  <c:v>51.59</c:v>
                </c:pt>
                <c:pt idx="20">
                  <c:v>52.86</c:v>
                </c:pt>
                <c:pt idx="21">
                  <c:v>53.69</c:v>
                </c:pt>
                <c:pt idx="22">
                  <c:v>54.91</c:v>
                </c:pt>
                <c:pt idx="23">
                  <c:v>56.1</c:v>
                </c:pt>
                <c:pt idx="24">
                  <c:v>57.25</c:v>
                </c:pt>
                <c:pt idx="25">
                  <c:v>58.36</c:v>
                </c:pt>
                <c:pt idx="26">
                  <c:v>59.45</c:v>
                </c:pt>
                <c:pt idx="27">
                  <c:v>60.52</c:v>
                </c:pt>
                <c:pt idx="28">
                  <c:v>61.2</c:v>
                </c:pt>
                <c:pt idx="29">
                  <c:v>62.19</c:v>
                </c:pt>
                <c:pt idx="30">
                  <c:v>63.14</c:v>
                </c:pt>
                <c:pt idx="31">
                  <c:v>64.06</c:v>
                </c:pt>
                <c:pt idx="32">
                  <c:v>64.98</c:v>
                </c:pt>
                <c:pt idx="33">
                  <c:v>65.88</c:v>
                </c:pt>
                <c:pt idx="34">
                  <c:v>66.45</c:v>
                </c:pt>
                <c:pt idx="35">
                  <c:v>67.31</c:v>
                </c:pt>
                <c:pt idx="36">
                  <c:v>68.13</c:v>
                </c:pt>
                <c:pt idx="37">
                  <c:v>68.95</c:v>
                </c:pt>
                <c:pt idx="38">
                  <c:v>69.739999999999995</c:v>
                </c:pt>
                <c:pt idx="39">
                  <c:v>70.53</c:v>
                </c:pt>
                <c:pt idx="40">
                  <c:v>71.040000000000006</c:v>
                </c:pt>
                <c:pt idx="41">
                  <c:v>71.77</c:v>
                </c:pt>
                <c:pt idx="42">
                  <c:v>72.489999999999995</c:v>
                </c:pt>
                <c:pt idx="43">
                  <c:v>73.16</c:v>
                </c:pt>
                <c:pt idx="44">
                  <c:v>73.84</c:v>
                </c:pt>
                <c:pt idx="45">
                  <c:v>74.489999999999995</c:v>
                </c:pt>
                <c:pt idx="46">
                  <c:v>74.92</c:v>
                </c:pt>
                <c:pt idx="47">
                  <c:v>75.55</c:v>
                </c:pt>
                <c:pt idx="48">
                  <c:v>76.150000000000006</c:v>
                </c:pt>
                <c:pt idx="49">
                  <c:v>76.75</c:v>
                </c:pt>
                <c:pt idx="50">
                  <c:v>77.319999999999993</c:v>
                </c:pt>
                <c:pt idx="51">
                  <c:v>77.900000000000006</c:v>
                </c:pt>
                <c:pt idx="52">
                  <c:v>78.28</c:v>
                </c:pt>
                <c:pt idx="53">
                  <c:v>78.81</c:v>
                </c:pt>
                <c:pt idx="54">
                  <c:v>79.34</c:v>
                </c:pt>
                <c:pt idx="55">
                  <c:v>79.83</c:v>
                </c:pt>
                <c:pt idx="56">
                  <c:v>80.33</c:v>
                </c:pt>
                <c:pt idx="57">
                  <c:v>80.819999999999993</c:v>
                </c:pt>
                <c:pt idx="58">
                  <c:v>81.13</c:v>
                </c:pt>
                <c:pt idx="59">
                  <c:v>81.59</c:v>
                </c:pt>
                <c:pt idx="60">
                  <c:v>82.03</c:v>
                </c:pt>
                <c:pt idx="61">
                  <c:v>82.48</c:v>
                </c:pt>
                <c:pt idx="62">
                  <c:v>82.92</c:v>
                </c:pt>
                <c:pt idx="63">
                  <c:v>83.35</c:v>
                </c:pt>
                <c:pt idx="64">
                  <c:v>83.76</c:v>
                </c:pt>
                <c:pt idx="65">
                  <c:v>84.03</c:v>
                </c:pt>
                <c:pt idx="66">
                  <c:v>84.42</c:v>
                </c:pt>
                <c:pt idx="67">
                  <c:v>84.79</c:v>
                </c:pt>
                <c:pt idx="68">
                  <c:v>85.14</c:v>
                </c:pt>
                <c:pt idx="69">
                  <c:v>85.5</c:v>
                </c:pt>
                <c:pt idx="70">
                  <c:v>85.85</c:v>
                </c:pt>
                <c:pt idx="71">
                  <c:v>86.07</c:v>
                </c:pt>
                <c:pt idx="72">
                  <c:v>86.4</c:v>
                </c:pt>
                <c:pt idx="73">
                  <c:v>86.72</c:v>
                </c:pt>
                <c:pt idx="74">
                  <c:v>87.03</c:v>
                </c:pt>
                <c:pt idx="75">
                  <c:v>87.35</c:v>
                </c:pt>
                <c:pt idx="76">
                  <c:v>87.65</c:v>
                </c:pt>
                <c:pt idx="77">
                  <c:v>87.86</c:v>
                </c:pt>
                <c:pt idx="78">
                  <c:v>88.17</c:v>
                </c:pt>
                <c:pt idx="79">
                  <c:v>88.46</c:v>
                </c:pt>
                <c:pt idx="80">
                  <c:v>88.74</c:v>
                </c:pt>
                <c:pt idx="81">
                  <c:v>89</c:v>
                </c:pt>
                <c:pt idx="82">
                  <c:v>89.26</c:v>
                </c:pt>
                <c:pt idx="83">
                  <c:v>89.43</c:v>
                </c:pt>
                <c:pt idx="84">
                  <c:v>89.69</c:v>
                </c:pt>
                <c:pt idx="85">
                  <c:v>89.93</c:v>
                </c:pt>
                <c:pt idx="86">
                  <c:v>90.17</c:v>
                </c:pt>
                <c:pt idx="87">
                  <c:v>90.4</c:v>
                </c:pt>
                <c:pt idx="88">
                  <c:v>90.62</c:v>
                </c:pt>
                <c:pt idx="89">
                  <c:v>90.77</c:v>
                </c:pt>
                <c:pt idx="90">
                  <c:v>91.02</c:v>
                </c:pt>
                <c:pt idx="91">
                  <c:v>91.25</c:v>
                </c:pt>
                <c:pt idx="92">
                  <c:v>91.45</c:v>
                </c:pt>
                <c:pt idx="93">
                  <c:v>91.66</c:v>
                </c:pt>
                <c:pt idx="94">
                  <c:v>91.86</c:v>
                </c:pt>
                <c:pt idx="95">
                  <c:v>91.99</c:v>
                </c:pt>
                <c:pt idx="96">
                  <c:v>92.19</c:v>
                </c:pt>
                <c:pt idx="97">
                  <c:v>92.37</c:v>
                </c:pt>
                <c:pt idx="98">
                  <c:v>92.57</c:v>
                </c:pt>
                <c:pt idx="99">
                  <c:v>92.76</c:v>
                </c:pt>
                <c:pt idx="100">
                  <c:v>92.94</c:v>
                </c:pt>
                <c:pt idx="101">
                  <c:v>93.1</c:v>
                </c:pt>
                <c:pt idx="102">
                  <c:v>93.21</c:v>
                </c:pt>
                <c:pt idx="103">
                  <c:v>93.38</c:v>
                </c:pt>
                <c:pt idx="104">
                  <c:v>93.56</c:v>
                </c:pt>
                <c:pt idx="105">
                  <c:v>93.71</c:v>
                </c:pt>
                <c:pt idx="106">
                  <c:v>93.87</c:v>
                </c:pt>
                <c:pt idx="107">
                  <c:v>94.02</c:v>
                </c:pt>
                <c:pt idx="108">
                  <c:v>94.12</c:v>
                </c:pt>
                <c:pt idx="109">
                  <c:v>94.29</c:v>
                </c:pt>
                <c:pt idx="110">
                  <c:v>94.45</c:v>
                </c:pt>
                <c:pt idx="111">
                  <c:v>94.58</c:v>
                </c:pt>
                <c:pt idx="112">
                  <c:v>94.7</c:v>
                </c:pt>
                <c:pt idx="113">
                  <c:v>94.84</c:v>
                </c:pt>
                <c:pt idx="114">
                  <c:v>94.94</c:v>
                </c:pt>
                <c:pt idx="115">
                  <c:v>95.07</c:v>
                </c:pt>
                <c:pt idx="116">
                  <c:v>95.21</c:v>
                </c:pt>
                <c:pt idx="117">
                  <c:v>95.32</c:v>
                </c:pt>
                <c:pt idx="118">
                  <c:v>95.45</c:v>
                </c:pt>
                <c:pt idx="119">
                  <c:v>95.57</c:v>
                </c:pt>
                <c:pt idx="120">
                  <c:v>95.65</c:v>
                </c:pt>
                <c:pt idx="121">
                  <c:v>95.76</c:v>
                </c:pt>
                <c:pt idx="122">
                  <c:v>95.87</c:v>
                </c:pt>
                <c:pt idx="123">
                  <c:v>95.98</c:v>
                </c:pt>
                <c:pt idx="124">
                  <c:v>96.09</c:v>
                </c:pt>
                <c:pt idx="125">
                  <c:v>96.21</c:v>
                </c:pt>
                <c:pt idx="126">
                  <c:v>96.28</c:v>
                </c:pt>
                <c:pt idx="127">
                  <c:v>96.38</c:v>
                </c:pt>
                <c:pt idx="128">
                  <c:v>96.49</c:v>
                </c:pt>
                <c:pt idx="129">
                  <c:v>96.6</c:v>
                </c:pt>
                <c:pt idx="130">
                  <c:v>96.7</c:v>
                </c:pt>
                <c:pt idx="131">
                  <c:v>96.81</c:v>
                </c:pt>
                <c:pt idx="132">
                  <c:v>96.87</c:v>
                </c:pt>
                <c:pt idx="133">
                  <c:v>96.96</c:v>
                </c:pt>
                <c:pt idx="134">
                  <c:v>97.05</c:v>
                </c:pt>
                <c:pt idx="135">
                  <c:v>97.14</c:v>
                </c:pt>
                <c:pt idx="136">
                  <c:v>97.25</c:v>
                </c:pt>
                <c:pt idx="137">
                  <c:v>97.34</c:v>
                </c:pt>
                <c:pt idx="138">
                  <c:v>97.4</c:v>
                </c:pt>
                <c:pt idx="139">
                  <c:v>97.48</c:v>
                </c:pt>
                <c:pt idx="140">
                  <c:v>97.57</c:v>
                </c:pt>
                <c:pt idx="141">
                  <c:v>97.64</c:v>
                </c:pt>
                <c:pt idx="142">
                  <c:v>97.72</c:v>
                </c:pt>
                <c:pt idx="143">
                  <c:v>97.79</c:v>
                </c:pt>
                <c:pt idx="144">
                  <c:v>97.85</c:v>
                </c:pt>
                <c:pt idx="145">
                  <c:v>97.92</c:v>
                </c:pt>
                <c:pt idx="146">
                  <c:v>98</c:v>
                </c:pt>
                <c:pt idx="147">
                  <c:v>98.07</c:v>
                </c:pt>
                <c:pt idx="148">
                  <c:v>98.14</c:v>
                </c:pt>
                <c:pt idx="149">
                  <c:v>98.2</c:v>
                </c:pt>
                <c:pt idx="150">
                  <c:v>98.24</c:v>
                </c:pt>
                <c:pt idx="151">
                  <c:v>98.31</c:v>
                </c:pt>
                <c:pt idx="152">
                  <c:v>98.36</c:v>
                </c:pt>
                <c:pt idx="153">
                  <c:v>98.42</c:v>
                </c:pt>
                <c:pt idx="154">
                  <c:v>98.5</c:v>
                </c:pt>
                <c:pt idx="155">
                  <c:v>98.56</c:v>
                </c:pt>
                <c:pt idx="156">
                  <c:v>98.59</c:v>
                </c:pt>
                <c:pt idx="157">
                  <c:v>98.67</c:v>
                </c:pt>
                <c:pt idx="158">
                  <c:v>98.72</c:v>
                </c:pt>
                <c:pt idx="159">
                  <c:v>98.77</c:v>
                </c:pt>
                <c:pt idx="160">
                  <c:v>98.82</c:v>
                </c:pt>
                <c:pt idx="161">
                  <c:v>98.89</c:v>
                </c:pt>
                <c:pt idx="162">
                  <c:v>98.93</c:v>
                </c:pt>
                <c:pt idx="163">
                  <c:v>98.97</c:v>
                </c:pt>
                <c:pt idx="164">
                  <c:v>99.03</c:v>
                </c:pt>
                <c:pt idx="165">
                  <c:v>99.09</c:v>
                </c:pt>
                <c:pt idx="166">
                  <c:v>99.15</c:v>
                </c:pt>
                <c:pt idx="167">
                  <c:v>99.18</c:v>
                </c:pt>
                <c:pt idx="168">
                  <c:v>99.22</c:v>
                </c:pt>
                <c:pt idx="169">
                  <c:v>99.26</c:v>
                </c:pt>
                <c:pt idx="170">
                  <c:v>99.31</c:v>
                </c:pt>
                <c:pt idx="171">
                  <c:v>99.36</c:v>
                </c:pt>
                <c:pt idx="172">
                  <c:v>99.42</c:v>
                </c:pt>
                <c:pt idx="173">
                  <c:v>99.46</c:v>
                </c:pt>
                <c:pt idx="174">
                  <c:v>99.5</c:v>
                </c:pt>
                <c:pt idx="175">
                  <c:v>99.55</c:v>
                </c:pt>
                <c:pt idx="176">
                  <c:v>99.57</c:v>
                </c:pt>
                <c:pt idx="177">
                  <c:v>99.61</c:v>
                </c:pt>
                <c:pt idx="178">
                  <c:v>99.67</c:v>
                </c:pt>
                <c:pt idx="179">
                  <c:v>99.71</c:v>
                </c:pt>
                <c:pt idx="180">
                  <c:v>99.75</c:v>
                </c:pt>
                <c:pt idx="181">
                  <c:v>99.8</c:v>
                </c:pt>
                <c:pt idx="182">
                  <c:v>99.84</c:v>
                </c:pt>
                <c:pt idx="183">
                  <c:v>99.88</c:v>
                </c:pt>
                <c:pt idx="184">
                  <c:v>99.92</c:v>
                </c:pt>
                <c:pt idx="185">
                  <c:v>99.96</c:v>
                </c:pt>
                <c:pt idx="186">
                  <c:v>100</c:v>
                </c:pt>
                <c:pt idx="187">
                  <c:v>100.03</c:v>
                </c:pt>
                <c:pt idx="188">
                  <c:v>100.05</c:v>
                </c:pt>
                <c:pt idx="189">
                  <c:v>100.09</c:v>
                </c:pt>
                <c:pt idx="190">
                  <c:v>100.12</c:v>
                </c:pt>
                <c:pt idx="191">
                  <c:v>100.16</c:v>
                </c:pt>
                <c:pt idx="192">
                  <c:v>100.18</c:v>
                </c:pt>
                <c:pt idx="193">
                  <c:v>100.22</c:v>
                </c:pt>
                <c:pt idx="194">
                  <c:v>100.24</c:v>
                </c:pt>
                <c:pt idx="195">
                  <c:v>100.27</c:v>
                </c:pt>
                <c:pt idx="196">
                  <c:v>100.31</c:v>
                </c:pt>
                <c:pt idx="197">
                  <c:v>100.36</c:v>
                </c:pt>
                <c:pt idx="198">
                  <c:v>100.4</c:v>
                </c:pt>
                <c:pt idx="199">
                  <c:v>100.43</c:v>
                </c:pt>
                <c:pt idx="200">
                  <c:v>100.47</c:v>
                </c:pt>
                <c:pt idx="201">
                  <c:v>100.5</c:v>
                </c:pt>
                <c:pt idx="202">
                  <c:v>100.52</c:v>
                </c:pt>
                <c:pt idx="203">
                  <c:v>100.56</c:v>
                </c:pt>
                <c:pt idx="204">
                  <c:v>100.59</c:v>
                </c:pt>
                <c:pt idx="205">
                  <c:v>100.63</c:v>
                </c:pt>
                <c:pt idx="206">
                  <c:v>100.66</c:v>
                </c:pt>
                <c:pt idx="207">
                  <c:v>100.69</c:v>
                </c:pt>
                <c:pt idx="208">
                  <c:v>100.72</c:v>
                </c:pt>
                <c:pt idx="209">
                  <c:v>100.74</c:v>
                </c:pt>
                <c:pt idx="210">
                  <c:v>100.78</c:v>
                </c:pt>
                <c:pt idx="211">
                  <c:v>100.81</c:v>
                </c:pt>
                <c:pt idx="212">
                  <c:v>100.84</c:v>
                </c:pt>
                <c:pt idx="213">
                  <c:v>100.86</c:v>
                </c:pt>
                <c:pt idx="214">
                  <c:v>100.88</c:v>
                </c:pt>
                <c:pt idx="215">
                  <c:v>100.9</c:v>
                </c:pt>
                <c:pt idx="216">
                  <c:v>100.92</c:v>
                </c:pt>
                <c:pt idx="217">
                  <c:v>100.95</c:v>
                </c:pt>
                <c:pt idx="218">
                  <c:v>100.99</c:v>
                </c:pt>
                <c:pt idx="219">
                  <c:v>101</c:v>
                </c:pt>
                <c:pt idx="220">
                  <c:v>101.01</c:v>
                </c:pt>
                <c:pt idx="221">
                  <c:v>101.05</c:v>
                </c:pt>
                <c:pt idx="222">
                  <c:v>101.08</c:v>
                </c:pt>
                <c:pt idx="223">
                  <c:v>101.11</c:v>
                </c:pt>
                <c:pt idx="224">
                  <c:v>101.13</c:v>
                </c:pt>
                <c:pt idx="225">
                  <c:v>101.15</c:v>
                </c:pt>
                <c:pt idx="226">
                  <c:v>101.18</c:v>
                </c:pt>
                <c:pt idx="227">
                  <c:v>101.19</c:v>
                </c:pt>
                <c:pt idx="228">
                  <c:v>101.22</c:v>
                </c:pt>
                <c:pt idx="229">
                  <c:v>101.25</c:v>
                </c:pt>
                <c:pt idx="230">
                  <c:v>101.25</c:v>
                </c:pt>
                <c:pt idx="231">
                  <c:v>101.28</c:v>
                </c:pt>
                <c:pt idx="232">
                  <c:v>101.3</c:v>
                </c:pt>
                <c:pt idx="233">
                  <c:v>101.33</c:v>
                </c:pt>
                <c:pt idx="234">
                  <c:v>101.35</c:v>
                </c:pt>
                <c:pt idx="235">
                  <c:v>101.38</c:v>
                </c:pt>
                <c:pt idx="236">
                  <c:v>101.41</c:v>
                </c:pt>
                <c:pt idx="237">
                  <c:v>101.41</c:v>
                </c:pt>
                <c:pt idx="238">
                  <c:v>101.44</c:v>
                </c:pt>
                <c:pt idx="239">
                  <c:v>101.46</c:v>
                </c:pt>
                <c:pt idx="240">
                  <c:v>101.48</c:v>
                </c:pt>
                <c:pt idx="241">
                  <c:v>101.49</c:v>
                </c:pt>
                <c:pt idx="242">
                  <c:v>101.52</c:v>
                </c:pt>
                <c:pt idx="243">
                  <c:v>101.55</c:v>
                </c:pt>
                <c:pt idx="244">
                  <c:v>101.57</c:v>
                </c:pt>
                <c:pt idx="245">
                  <c:v>101.58</c:v>
                </c:pt>
                <c:pt idx="246">
                  <c:v>101.61</c:v>
                </c:pt>
                <c:pt idx="247">
                  <c:v>101.61</c:v>
                </c:pt>
                <c:pt idx="248">
                  <c:v>101.64</c:v>
                </c:pt>
                <c:pt idx="249">
                  <c:v>101.66</c:v>
                </c:pt>
                <c:pt idx="250">
                  <c:v>101.68</c:v>
                </c:pt>
                <c:pt idx="251">
                  <c:v>101.71</c:v>
                </c:pt>
                <c:pt idx="252">
                  <c:v>101.72</c:v>
                </c:pt>
                <c:pt idx="253">
                  <c:v>101.74</c:v>
                </c:pt>
                <c:pt idx="254">
                  <c:v>101.76</c:v>
                </c:pt>
                <c:pt idx="255">
                  <c:v>101.77</c:v>
                </c:pt>
                <c:pt idx="256">
                  <c:v>101.78</c:v>
                </c:pt>
                <c:pt idx="257">
                  <c:v>101.8</c:v>
                </c:pt>
                <c:pt idx="258">
                  <c:v>101.82</c:v>
                </c:pt>
                <c:pt idx="259">
                  <c:v>101.84</c:v>
                </c:pt>
                <c:pt idx="260">
                  <c:v>101.85</c:v>
                </c:pt>
                <c:pt idx="261">
                  <c:v>101.86</c:v>
                </c:pt>
                <c:pt idx="262">
                  <c:v>101.89</c:v>
                </c:pt>
                <c:pt idx="263">
                  <c:v>101.91</c:v>
                </c:pt>
                <c:pt idx="264">
                  <c:v>101.92</c:v>
                </c:pt>
                <c:pt idx="265">
                  <c:v>101.94</c:v>
                </c:pt>
                <c:pt idx="266">
                  <c:v>101.95</c:v>
                </c:pt>
                <c:pt idx="267">
                  <c:v>101.96</c:v>
                </c:pt>
                <c:pt idx="268">
                  <c:v>101.98</c:v>
                </c:pt>
                <c:pt idx="269">
                  <c:v>102</c:v>
                </c:pt>
                <c:pt idx="270">
                  <c:v>102</c:v>
                </c:pt>
                <c:pt idx="271">
                  <c:v>102</c:v>
                </c:pt>
                <c:pt idx="272">
                  <c:v>102.01</c:v>
                </c:pt>
                <c:pt idx="273">
                  <c:v>102.02</c:v>
                </c:pt>
                <c:pt idx="274">
                  <c:v>102.05</c:v>
                </c:pt>
                <c:pt idx="275">
                  <c:v>102.06</c:v>
                </c:pt>
                <c:pt idx="276">
                  <c:v>102.07</c:v>
                </c:pt>
                <c:pt idx="277">
                  <c:v>102.09</c:v>
                </c:pt>
                <c:pt idx="278">
                  <c:v>102.1</c:v>
                </c:pt>
                <c:pt idx="279">
                  <c:v>102.12</c:v>
                </c:pt>
                <c:pt idx="280">
                  <c:v>102.13</c:v>
                </c:pt>
                <c:pt idx="281">
                  <c:v>102.14</c:v>
                </c:pt>
                <c:pt idx="282">
                  <c:v>102.15</c:v>
                </c:pt>
                <c:pt idx="283">
                  <c:v>102.16</c:v>
                </c:pt>
                <c:pt idx="284">
                  <c:v>102.17</c:v>
                </c:pt>
                <c:pt idx="285">
                  <c:v>102.17</c:v>
                </c:pt>
                <c:pt idx="286">
                  <c:v>102.19</c:v>
                </c:pt>
                <c:pt idx="287">
                  <c:v>102.19</c:v>
                </c:pt>
                <c:pt idx="288">
                  <c:v>102.21</c:v>
                </c:pt>
                <c:pt idx="289">
                  <c:v>102.21</c:v>
                </c:pt>
                <c:pt idx="290">
                  <c:v>102.2</c:v>
                </c:pt>
                <c:pt idx="291">
                  <c:v>102.22</c:v>
                </c:pt>
                <c:pt idx="292">
                  <c:v>102.24</c:v>
                </c:pt>
                <c:pt idx="293">
                  <c:v>102.24</c:v>
                </c:pt>
                <c:pt idx="294">
                  <c:v>102.25</c:v>
                </c:pt>
                <c:pt idx="295">
                  <c:v>102.24</c:v>
                </c:pt>
                <c:pt idx="296">
                  <c:v>102.25</c:v>
                </c:pt>
                <c:pt idx="297">
                  <c:v>102.25</c:v>
                </c:pt>
                <c:pt idx="298">
                  <c:v>102.27</c:v>
                </c:pt>
                <c:pt idx="299">
                  <c:v>102.29</c:v>
                </c:pt>
                <c:pt idx="300">
                  <c:v>102.29</c:v>
                </c:pt>
                <c:pt idx="301">
                  <c:v>102.3</c:v>
                </c:pt>
                <c:pt idx="302">
                  <c:v>102.32</c:v>
                </c:pt>
                <c:pt idx="303">
                  <c:v>102.33</c:v>
                </c:pt>
                <c:pt idx="304">
                  <c:v>102.33</c:v>
                </c:pt>
                <c:pt idx="305">
                  <c:v>102.33</c:v>
                </c:pt>
                <c:pt idx="306">
                  <c:v>102.33</c:v>
                </c:pt>
                <c:pt idx="307">
                  <c:v>102.34</c:v>
                </c:pt>
                <c:pt idx="308">
                  <c:v>102.34</c:v>
                </c:pt>
                <c:pt idx="309">
                  <c:v>102.35</c:v>
                </c:pt>
                <c:pt idx="310">
                  <c:v>102.35</c:v>
                </c:pt>
                <c:pt idx="311">
                  <c:v>102.37</c:v>
                </c:pt>
                <c:pt idx="312">
                  <c:v>102.38</c:v>
                </c:pt>
                <c:pt idx="313">
                  <c:v>102.4</c:v>
                </c:pt>
                <c:pt idx="314">
                  <c:v>102.41</c:v>
                </c:pt>
                <c:pt idx="315">
                  <c:v>102.42</c:v>
                </c:pt>
                <c:pt idx="316">
                  <c:v>102.42</c:v>
                </c:pt>
                <c:pt idx="317">
                  <c:v>102.42</c:v>
                </c:pt>
                <c:pt idx="318">
                  <c:v>102.43</c:v>
                </c:pt>
                <c:pt idx="319">
                  <c:v>102.43</c:v>
                </c:pt>
                <c:pt idx="320">
                  <c:v>102.44</c:v>
                </c:pt>
                <c:pt idx="321">
                  <c:v>102.45</c:v>
                </c:pt>
                <c:pt idx="322">
                  <c:v>102.46</c:v>
                </c:pt>
                <c:pt idx="323">
                  <c:v>102.47</c:v>
                </c:pt>
                <c:pt idx="324">
                  <c:v>102.48</c:v>
                </c:pt>
                <c:pt idx="325">
                  <c:v>102.48</c:v>
                </c:pt>
                <c:pt idx="326">
                  <c:v>102.47</c:v>
                </c:pt>
                <c:pt idx="327">
                  <c:v>102.49</c:v>
                </c:pt>
                <c:pt idx="328">
                  <c:v>102.48</c:v>
                </c:pt>
                <c:pt idx="329">
                  <c:v>102.5</c:v>
                </c:pt>
                <c:pt idx="330">
                  <c:v>102.52</c:v>
                </c:pt>
                <c:pt idx="331">
                  <c:v>102.51</c:v>
                </c:pt>
                <c:pt idx="332">
                  <c:v>102.51</c:v>
                </c:pt>
                <c:pt idx="333">
                  <c:v>102.52</c:v>
                </c:pt>
                <c:pt idx="334">
                  <c:v>102.52</c:v>
                </c:pt>
                <c:pt idx="335">
                  <c:v>102.53</c:v>
                </c:pt>
                <c:pt idx="336">
                  <c:v>102.54</c:v>
                </c:pt>
                <c:pt idx="337">
                  <c:v>102.54</c:v>
                </c:pt>
                <c:pt idx="338">
                  <c:v>102.55</c:v>
                </c:pt>
                <c:pt idx="339">
                  <c:v>102.56</c:v>
                </c:pt>
                <c:pt idx="340">
                  <c:v>102.56</c:v>
                </c:pt>
                <c:pt idx="341">
                  <c:v>102.56</c:v>
                </c:pt>
                <c:pt idx="342">
                  <c:v>102.57</c:v>
                </c:pt>
                <c:pt idx="343">
                  <c:v>102.58</c:v>
                </c:pt>
                <c:pt idx="344">
                  <c:v>102.58</c:v>
                </c:pt>
                <c:pt idx="345">
                  <c:v>102.58</c:v>
                </c:pt>
                <c:pt idx="346">
                  <c:v>102.6</c:v>
                </c:pt>
                <c:pt idx="347">
                  <c:v>102.6</c:v>
                </c:pt>
                <c:pt idx="348">
                  <c:v>102.61</c:v>
                </c:pt>
                <c:pt idx="349">
                  <c:v>102.61</c:v>
                </c:pt>
                <c:pt idx="350">
                  <c:v>102.62</c:v>
                </c:pt>
                <c:pt idx="351">
                  <c:v>102.62</c:v>
                </c:pt>
                <c:pt idx="352">
                  <c:v>102.62</c:v>
                </c:pt>
                <c:pt idx="353">
                  <c:v>102.64</c:v>
                </c:pt>
                <c:pt idx="354">
                  <c:v>102.64</c:v>
                </c:pt>
                <c:pt idx="355">
                  <c:v>102.65</c:v>
                </c:pt>
                <c:pt idx="356">
                  <c:v>102.66</c:v>
                </c:pt>
                <c:pt idx="357">
                  <c:v>102.67</c:v>
                </c:pt>
                <c:pt idx="358">
                  <c:v>102.68</c:v>
                </c:pt>
                <c:pt idx="359">
                  <c:v>102.68</c:v>
                </c:pt>
                <c:pt idx="360">
                  <c:v>102.68</c:v>
                </c:pt>
                <c:pt idx="361">
                  <c:v>102.68</c:v>
                </c:pt>
                <c:pt idx="362">
                  <c:v>102.68</c:v>
                </c:pt>
                <c:pt idx="363">
                  <c:v>102.69</c:v>
                </c:pt>
                <c:pt idx="364">
                  <c:v>102.68</c:v>
                </c:pt>
                <c:pt idx="365">
                  <c:v>102.69</c:v>
                </c:pt>
                <c:pt idx="366">
                  <c:v>102.69</c:v>
                </c:pt>
                <c:pt idx="367">
                  <c:v>102.71</c:v>
                </c:pt>
                <c:pt idx="368">
                  <c:v>102.73</c:v>
                </c:pt>
                <c:pt idx="369">
                  <c:v>102.72</c:v>
                </c:pt>
                <c:pt idx="370">
                  <c:v>102.73</c:v>
                </c:pt>
                <c:pt idx="371">
                  <c:v>102.71</c:v>
                </c:pt>
                <c:pt idx="372">
                  <c:v>102.71</c:v>
                </c:pt>
                <c:pt idx="373">
                  <c:v>102.72</c:v>
                </c:pt>
                <c:pt idx="374">
                  <c:v>102.72</c:v>
                </c:pt>
                <c:pt idx="375">
                  <c:v>102.74</c:v>
                </c:pt>
                <c:pt idx="376">
                  <c:v>102.74</c:v>
                </c:pt>
                <c:pt idx="377">
                  <c:v>102.75</c:v>
                </c:pt>
                <c:pt idx="378">
                  <c:v>102.75</c:v>
                </c:pt>
                <c:pt idx="379">
                  <c:v>102.74</c:v>
                </c:pt>
                <c:pt idx="380">
                  <c:v>102.75</c:v>
                </c:pt>
                <c:pt idx="381">
                  <c:v>102.76</c:v>
                </c:pt>
                <c:pt idx="382">
                  <c:v>102.76</c:v>
                </c:pt>
                <c:pt idx="383">
                  <c:v>102.77</c:v>
                </c:pt>
                <c:pt idx="384">
                  <c:v>102.76</c:v>
                </c:pt>
                <c:pt idx="385">
                  <c:v>102.75</c:v>
                </c:pt>
                <c:pt idx="386">
                  <c:v>102.76</c:v>
                </c:pt>
                <c:pt idx="387">
                  <c:v>102.75</c:v>
                </c:pt>
                <c:pt idx="388">
                  <c:v>102.75</c:v>
                </c:pt>
                <c:pt idx="389">
                  <c:v>102.78</c:v>
                </c:pt>
                <c:pt idx="390">
                  <c:v>102.77</c:v>
                </c:pt>
                <c:pt idx="391">
                  <c:v>102.78</c:v>
                </c:pt>
                <c:pt idx="392">
                  <c:v>102.77</c:v>
                </c:pt>
                <c:pt idx="393">
                  <c:v>102.77</c:v>
                </c:pt>
                <c:pt idx="394">
                  <c:v>102.78</c:v>
                </c:pt>
                <c:pt idx="395">
                  <c:v>102.79</c:v>
                </c:pt>
                <c:pt idx="396">
                  <c:v>102.81</c:v>
                </c:pt>
                <c:pt idx="397">
                  <c:v>102.82</c:v>
                </c:pt>
                <c:pt idx="398">
                  <c:v>102.83</c:v>
                </c:pt>
                <c:pt idx="399">
                  <c:v>102.84</c:v>
                </c:pt>
                <c:pt idx="400">
                  <c:v>102.86</c:v>
                </c:pt>
                <c:pt idx="401">
                  <c:v>102.87</c:v>
                </c:pt>
                <c:pt idx="402">
                  <c:v>102.87</c:v>
                </c:pt>
                <c:pt idx="403">
                  <c:v>102.89</c:v>
                </c:pt>
                <c:pt idx="404">
                  <c:v>102.89</c:v>
                </c:pt>
                <c:pt idx="405">
                  <c:v>102.91</c:v>
                </c:pt>
                <c:pt idx="406">
                  <c:v>102.9</c:v>
                </c:pt>
                <c:pt idx="407">
                  <c:v>102.92</c:v>
                </c:pt>
                <c:pt idx="408">
                  <c:v>102.94</c:v>
                </c:pt>
                <c:pt idx="409">
                  <c:v>102.95</c:v>
                </c:pt>
                <c:pt idx="410">
                  <c:v>102.94</c:v>
                </c:pt>
                <c:pt idx="411">
                  <c:v>102.93</c:v>
                </c:pt>
                <c:pt idx="412">
                  <c:v>102.94</c:v>
                </c:pt>
                <c:pt idx="413">
                  <c:v>102.95</c:v>
                </c:pt>
                <c:pt idx="414">
                  <c:v>102.97</c:v>
                </c:pt>
                <c:pt idx="415">
                  <c:v>102.96</c:v>
                </c:pt>
                <c:pt idx="416">
                  <c:v>102.96</c:v>
                </c:pt>
                <c:pt idx="417">
                  <c:v>102.96</c:v>
                </c:pt>
                <c:pt idx="418">
                  <c:v>102.96</c:v>
                </c:pt>
                <c:pt idx="419">
                  <c:v>102.96</c:v>
                </c:pt>
                <c:pt idx="420">
                  <c:v>102.96</c:v>
                </c:pt>
                <c:pt idx="421">
                  <c:v>102.97</c:v>
                </c:pt>
                <c:pt idx="422">
                  <c:v>102.96</c:v>
                </c:pt>
                <c:pt idx="423">
                  <c:v>102.97</c:v>
                </c:pt>
                <c:pt idx="424">
                  <c:v>102.97</c:v>
                </c:pt>
                <c:pt idx="425">
                  <c:v>102.98</c:v>
                </c:pt>
                <c:pt idx="426">
                  <c:v>102.98</c:v>
                </c:pt>
                <c:pt idx="427">
                  <c:v>102.96</c:v>
                </c:pt>
                <c:pt idx="428">
                  <c:v>102.97</c:v>
                </c:pt>
                <c:pt idx="429">
                  <c:v>102.97</c:v>
                </c:pt>
                <c:pt idx="430">
                  <c:v>102.97</c:v>
                </c:pt>
                <c:pt idx="431">
                  <c:v>102.98</c:v>
                </c:pt>
                <c:pt idx="432">
                  <c:v>102.98</c:v>
                </c:pt>
                <c:pt idx="433">
                  <c:v>102.97</c:v>
                </c:pt>
                <c:pt idx="434">
                  <c:v>102.97</c:v>
                </c:pt>
                <c:pt idx="435">
                  <c:v>102.99</c:v>
                </c:pt>
                <c:pt idx="436">
                  <c:v>102.99</c:v>
                </c:pt>
                <c:pt idx="437">
                  <c:v>103</c:v>
                </c:pt>
                <c:pt idx="438">
                  <c:v>103</c:v>
                </c:pt>
                <c:pt idx="439">
                  <c:v>103</c:v>
                </c:pt>
                <c:pt idx="440">
                  <c:v>103.02</c:v>
                </c:pt>
                <c:pt idx="441">
                  <c:v>103.02</c:v>
                </c:pt>
                <c:pt idx="442">
                  <c:v>103.02</c:v>
                </c:pt>
                <c:pt idx="443">
                  <c:v>103.02</c:v>
                </c:pt>
                <c:pt idx="444">
                  <c:v>103.03</c:v>
                </c:pt>
                <c:pt idx="445">
                  <c:v>103.04</c:v>
                </c:pt>
                <c:pt idx="446">
                  <c:v>103.03</c:v>
                </c:pt>
                <c:pt idx="447">
                  <c:v>103.04</c:v>
                </c:pt>
                <c:pt idx="448">
                  <c:v>103.02</c:v>
                </c:pt>
                <c:pt idx="449">
                  <c:v>103.04</c:v>
                </c:pt>
                <c:pt idx="450">
                  <c:v>103.04</c:v>
                </c:pt>
                <c:pt idx="451">
                  <c:v>103.03</c:v>
                </c:pt>
                <c:pt idx="452">
                  <c:v>103.04</c:v>
                </c:pt>
                <c:pt idx="453">
                  <c:v>103.04</c:v>
                </c:pt>
                <c:pt idx="454">
                  <c:v>103.06</c:v>
                </c:pt>
                <c:pt idx="455">
                  <c:v>103.06</c:v>
                </c:pt>
                <c:pt idx="456">
                  <c:v>103.08</c:v>
                </c:pt>
                <c:pt idx="457">
                  <c:v>103.09</c:v>
                </c:pt>
                <c:pt idx="458">
                  <c:v>103.08</c:v>
                </c:pt>
                <c:pt idx="459">
                  <c:v>103.08</c:v>
                </c:pt>
                <c:pt idx="460">
                  <c:v>103.08</c:v>
                </c:pt>
                <c:pt idx="461">
                  <c:v>103.09</c:v>
                </c:pt>
                <c:pt idx="462">
                  <c:v>103.09</c:v>
                </c:pt>
                <c:pt idx="463">
                  <c:v>103.1</c:v>
                </c:pt>
                <c:pt idx="464">
                  <c:v>103.11</c:v>
                </c:pt>
                <c:pt idx="465">
                  <c:v>103.1</c:v>
                </c:pt>
                <c:pt idx="466">
                  <c:v>103.1</c:v>
                </c:pt>
                <c:pt idx="467">
                  <c:v>103.12</c:v>
                </c:pt>
                <c:pt idx="468">
                  <c:v>103.11</c:v>
                </c:pt>
                <c:pt idx="469">
                  <c:v>103.11</c:v>
                </c:pt>
                <c:pt idx="470">
                  <c:v>103.11</c:v>
                </c:pt>
                <c:pt idx="471">
                  <c:v>103.12</c:v>
                </c:pt>
                <c:pt idx="472">
                  <c:v>103.12</c:v>
                </c:pt>
                <c:pt idx="473">
                  <c:v>103.13</c:v>
                </c:pt>
                <c:pt idx="474">
                  <c:v>103.13</c:v>
                </c:pt>
                <c:pt idx="475">
                  <c:v>103.13</c:v>
                </c:pt>
                <c:pt idx="476">
                  <c:v>103.14</c:v>
                </c:pt>
                <c:pt idx="477">
                  <c:v>103.15</c:v>
                </c:pt>
                <c:pt idx="478">
                  <c:v>103.15</c:v>
                </c:pt>
                <c:pt idx="479">
                  <c:v>103.15</c:v>
                </c:pt>
                <c:pt idx="480">
                  <c:v>103.15</c:v>
                </c:pt>
                <c:pt idx="481">
                  <c:v>103.16</c:v>
                </c:pt>
                <c:pt idx="482">
                  <c:v>103.16</c:v>
                </c:pt>
                <c:pt idx="483">
                  <c:v>103.17</c:v>
                </c:pt>
                <c:pt idx="484">
                  <c:v>103.17</c:v>
                </c:pt>
                <c:pt idx="485">
                  <c:v>103.18</c:v>
                </c:pt>
                <c:pt idx="486">
                  <c:v>103.2</c:v>
                </c:pt>
                <c:pt idx="487">
                  <c:v>103.21</c:v>
                </c:pt>
                <c:pt idx="488">
                  <c:v>103.21</c:v>
                </c:pt>
                <c:pt idx="489">
                  <c:v>103.22</c:v>
                </c:pt>
                <c:pt idx="490">
                  <c:v>103.22</c:v>
                </c:pt>
                <c:pt idx="491">
                  <c:v>103.22</c:v>
                </c:pt>
                <c:pt idx="492">
                  <c:v>103.23</c:v>
                </c:pt>
                <c:pt idx="493">
                  <c:v>103.24</c:v>
                </c:pt>
                <c:pt idx="494">
                  <c:v>103.24</c:v>
                </c:pt>
                <c:pt idx="495">
                  <c:v>103.25</c:v>
                </c:pt>
                <c:pt idx="496">
                  <c:v>103.25</c:v>
                </c:pt>
                <c:pt idx="497">
                  <c:v>103.24</c:v>
                </c:pt>
                <c:pt idx="498">
                  <c:v>103.25</c:v>
                </c:pt>
                <c:pt idx="499">
                  <c:v>103.24</c:v>
                </c:pt>
                <c:pt idx="500">
                  <c:v>103.24</c:v>
                </c:pt>
                <c:pt idx="501">
                  <c:v>103.25</c:v>
                </c:pt>
                <c:pt idx="502">
                  <c:v>103.24</c:v>
                </c:pt>
                <c:pt idx="503">
                  <c:v>103.25</c:v>
                </c:pt>
                <c:pt idx="504">
                  <c:v>103.26</c:v>
                </c:pt>
                <c:pt idx="505">
                  <c:v>103.26</c:v>
                </c:pt>
                <c:pt idx="506">
                  <c:v>103.25</c:v>
                </c:pt>
                <c:pt idx="507">
                  <c:v>103.27</c:v>
                </c:pt>
                <c:pt idx="508">
                  <c:v>103.27</c:v>
                </c:pt>
                <c:pt idx="509">
                  <c:v>103.28</c:v>
                </c:pt>
                <c:pt idx="510">
                  <c:v>103.27</c:v>
                </c:pt>
                <c:pt idx="511">
                  <c:v>103.27</c:v>
                </c:pt>
                <c:pt idx="512">
                  <c:v>103.28</c:v>
                </c:pt>
                <c:pt idx="513">
                  <c:v>103.28</c:v>
                </c:pt>
                <c:pt idx="514">
                  <c:v>103.28</c:v>
                </c:pt>
                <c:pt idx="515">
                  <c:v>103.29</c:v>
                </c:pt>
                <c:pt idx="516">
                  <c:v>103.29</c:v>
                </c:pt>
                <c:pt idx="517">
                  <c:v>103.3</c:v>
                </c:pt>
                <c:pt idx="518">
                  <c:v>103.31</c:v>
                </c:pt>
                <c:pt idx="519">
                  <c:v>103.31</c:v>
                </c:pt>
                <c:pt idx="520">
                  <c:v>103.32</c:v>
                </c:pt>
                <c:pt idx="521">
                  <c:v>103.32</c:v>
                </c:pt>
                <c:pt idx="522">
                  <c:v>103.31</c:v>
                </c:pt>
                <c:pt idx="523">
                  <c:v>103.32</c:v>
                </c:pt>
                <c:pt idx="524">
                  <c:v>103.33</c:v>
                </c:pt>
                <c:pt idx="525">
                  <c:v>103.32</c:v>
                </c:pt>
                <c:pt idx="526">
                  <c:v>103.32</c:v>
                </c:pt>
                <c:pt idx="527">
                  <c:v>103.32</c:v>
                </c:pt>
                <c:pt idx="528">
                  <c:v>103.33</c:v>
                </c:pt>
                <c:pt idx="529">
                  <c:v>103.33</c:v>
                </c:pt>
                <c:pt idx="530">
                  <c:v>103.33</c:v>
                </c:pt>
                <c:pt idx="531">
                  <c:v>103.33</c:v>
                </c:pt>
                <c:pt idx="532">
                  <c:v>103.33</c:v>
                </c:pt>
                <c:pt idx="533">
                  <c:v>103.33</c:v>
                </c:pt>
                <c:pt idx="534">
                  <c:v>103.34</c:v>
                </c:pt>
                <c:pt idx="535">
                  <c:v>103.33</c:v>
                </c:pt>
                <c:pt idx="536">
                  <c:v>103.34</c:v>
                </c:pt>
                <c:pt idx="537">
                  <c:v>103.34</c:v>
                </c:pt>
                <c:pt idx="538">
                  <c:v>103.34</c:v>
                </c:pt>
                <c:pt idx="539">
                  <c:v>103.34</c:v>
                </c:pt>
                <c:pt idx="540">
                  <c:v>103.34</c:v>
                </c:pt>
                <c:pt idx="541">
                  <c:v>103.34</c:v>
                </c:pt>
                <c:pt idx="542">
                  <c:v>103.34</c:v>
                </c:pt>
                <c:pt idx="543">
                  <c:v>103.33</c:v>
                </c:pt>
                <c:pt idx="544">
                  <c:v>103.34</c:v>
                </c:pt>
                <c:pt idx="545">
                  <c:v>103.34</c:v>
                </c:pt>
                <c:pt idx="546">
                  <c:v>103.34</c:v>
                </c:pt>
                <c:pt idx="547">
                  <c:v>103.36</c:v>
                </c:pt>
                <c:pt idx="548">
                  <c:v>103.36</c:v>
                </c:pt>
                <c:pt idx="549">
                  <c:v>103.34</c:v>
                </c:pt>
                <c:pt idx="550">
                  <c:v>103.34</c:v>
                </c:pt>
                <c:pt idx="551">
                  <c:v>103.35</c:v>
                </c:pt>
                <c:pt idx="552">
                  <c:v>103.35</c:v>
                </c:pt>
                <c:pt idx="553">
                  <c:v>103.36</c:v>
                </c:pt>
                <c:pt idx="554">
                  <c:v>103.37</c:v>
                </c:pt>
                <c:pt idx="555">
                  <c:v>103.38</c:v>
                </c:pt>
                <c:pt idx="556">
                  <c:v>103.37</c:v>
                </c:pt>
                <c:pt idx="557">
                  <c:v>103.36</c:v>
                </c:pt>
                <c:pt idx="558">
                  <c:v>103.37</c:v>
                </c:pt>
                <c:pt idx="559">
                  <c:v>103.37</c:v>
                </c:pt>
                <c:pt idx="560">
                  <c:v>103.37</c:v>
                </c:pt>
                <c:pt idx="561">
                  <c:v>103.37</c:v>
                </c:pt>
                <c:pt idx="562">
                  <c:v>103.37</c:v>
                </c:pt>
                <c:pt idx="563">
                  <c:v>103.38</c:v>
                </c:pt>
                <c:pt idx="564">
                  <c:v>103.37</c:v>
                </c:pt>
                <c:pt idx="565">
                  <c:v>103.38</c:v>
                </c:pt>
                <c:pt idx="566">
                  <c:v>103.38</c:v>
                </c:pt>
                <c:pt idx="567">
                  <c:v>103.37</c:v>
                </c:pt>
                <c:pt idx="568">
                  <c:v>103.38</c:v>
                </c:pt>
                <c:pt idx="569">
                  <c:v>103.39</c:v>
                </c:pt>
                <c:pt idx="570">
                  <c:v>103.39</c:v>
                </c:pt>
                <c:pt idx="571">
                  <c:v>103.39</c:v>
                </c:pt>
                <c:pt idx="572">
                  <c:v>103.39</c:v>
                </c:pt>
                <c:pt idx="573">
                  <c:v>103.4</c:v>
                </c:pt>
                <c:pt idx="574">
                  <c:v>103.4</c:v>
                </c:pt>
                <c:pt idx="575">
                  <c:v>103.39</c:v>
                </c:pt>
                <c:pt idx="576">
                  <c:v>103.4</c:v>
                </c:pt>
                <c:pt idx="577">
                  <c:v>103.4</c:v>
                </c:pt>
                <c:pt idx="578">
                  <c:v>103.4</c:v>
                </c:pt>
                <c:pt idx="579">
                  <c:v>103.39</c:v>
                </c:pt>
                <c:pt idx="580">
                  <c:v>103.39</c:v>
                </c:pt>
                <c:pt idx="581">
                  <c:v>103.39</c:v>
                </c:pt>
                <c:pt idx="582">
                  <c:v>103.39</c:v>
                </c:pt>
                <c:pt idx="583">
                  <c:v>103.39</c:v>
                </c:pt>
                <c:pt idx="584">
                  <c:v>103.38</c:v>
                </c:pt>
                <c:pt idx="585">
                  <c:v>103.37</c:v>
                </c:pt>
                <c:pt idx="586">
                  <c:v>103.38</c:v>
                </c:pt>
                <c:pt idx="587">
                  <c:v>103.38</c:v>
                </c:pt>
                <c:pt idx="588">
                  <c:v>103.37</c:v>
                </c:pt>
                <c:pt idx="589">
                  <c:v>103.37</c:v>
                </c:pt>
                <c:pt idx="590">
                  <c:v>103.37</c:v>
                </c:pt>
                <c:pt idx="591">
                  <c:v>103.39</c:v>
                </c:pt>
                <c:pt idx="592">
                  <c:v>103.38</c:v>
                </c:pt>
                <c:pt idx="593">
                  <c:v>103.38</c:v>
                </c:pt>
                <c:pt idx="594">
                  <c:v>103.38</c:v>
                </c:pt>
                <c:pt idx="595">
                  <c:v>103.39</c:v>
                </c:pt>
                <c:pt idx="596">
                  <c:v>103.39</c:v>
                </c:pt>
                <c:pt idx="597">
                  <c:v>103.38</c:v>
                </c:pt>
                <c:pt idx="598">
                  <c:v>103.38</c:v>
                </c:pt>
                <c:pt idx="599">
                  <c:v>103.39</c:v>
                </c:pt>
                <c:pt idx="600">
                  <c:v>103.39</c:v>
                </c:pt>
                <c:pt idx="601">
                  <c:v>103.38</c:v>
                </c:pt>
                <c:pt idx="602">
                  <c:v>103.39</c:v>
                </c:pt>
                <c:pt idx="603">
                  <c:v>103.39</c:v>
                </c:pt>
                <c:pt idx="604">
                  <c:v>103.38</c:v>
                </c:pt>
                <c:pt idx="605">
                  <c:v>103.38</c:v>
                </c:pt>
                <c:pt idx="606">
                  <c:v>103.36</c:v>
                </c:pt>
                <c:pt idx="607">
                  <c:v>103.36</c:v>
                </c:pt>
                <c:pt idx="608">
                  <c:v>103.36</c:v>
                </c:pt>
                <c:pt idx="609">
                  <c:v>103.36</c:v>
                </c:pt>
                <c:pt idx="610">
                  <c:v>103.36</c:v>
                </c:pt>
                <c:pt idx="611">
                  <c:v>103.35</c:v>
                </c:pt>
                <c:pt idx="612">
                  <c:v>103.35</c:v>
                </c:pt>
                <c:pt idx="613">
                  <c:v>103.35</c:v>
                </c:pt>
                <c:pt idx="614">
                  <c:v>103.35</c:v>
                </c:pt>
                <c:pt idx="615">
                  <c:v>103.35</c:v>
                </c:pt>
                <c:pt idx="616">
                  <c:v>103.36</c:v>
                </c:pt>
                <c:pt idx="617">
                  <c:v>103.36</c:v>
                </c:pt>
                <c:pt idx="618">
                  <c:v>103.37</c:v>
                </c:pt>
                <c:pt idx="619">
                  <c:v>103.37</c:v>
                </c:pt>
                <c:pt idx="620">
                  <c:v>103.38</c:v>
                </c:pt>
                <c:pt idx="621">
                  <c:v>103.4</c:v>
                </c:pt>
                <c:pt idx="622">
                  <c:v>103.39</c:v>
                </c:pt>
                <c:pt idx="623">
                  <c:v>103.4</c:v>
                </c:pt>
                <c:pt idx="624">
                  <c:v>103.41</c:v>
                </c:pt>
                <c:pt idx="625">
                  <c:v>103.41</c:v>
                </c:pt>
                <c:pt idx="626">
                  <c:v>103.41</c:v>
                </c:pt>
                <c:pt idx="627">
                  <c:v>103.41</c:v>
                </c:pt>
                <c:pt idx="628">
                  <c:v>103.42</c:v>
                </c:pt>
                <c:pt idx="629">
                  <c:v>103.42</c:v>
                </c:pt>
                <c:pt idx="630">
                  <c:v>103.41</c:v>
                </c:pt>
                <c:pt idx="631">
                  <c:v>103.41</c:v>
                </c:pt>
                <c:pt idx="632">
                  <c:v>103.41</c:v>
                </c:pt>
                <c:pt idx="633">
                  <c:v>103.43</c:v>
                </c:pt>
                <c:pt idx="634">
                  <c:v>103.42</c:v>
                </c:pt>
                <c:pt idx="635">
                  <c:v>103.43</c:v>
                </c:pt>
                <c:pt idx="636">
                  <c:v>103.42</c:v>
                </c:pt>
                <c:pt idx="637">
                  <c:v>103.43</c:v>
                </c:pt>
                <c:pt idx="638">
                  <c:v>103.44</c:v>
                </c:pt>
                <c:pt idx="639">
                  <c:v>103.42</c:v>
                </c:pt>
                <c:pt idx="640">
                  <c:v>103.42</c:v>
                </c:pt>
                <c:pt idx="641">
                  <c:v>103.4</c:v>
                </c:pt>
                <c:pt idx="642">
                  <c:v>103.41</c:v>
                </c:pt>
                <c:pt idx="643">
                  <c:v>103.42</c:v>
                </c:pt>
                <c:pt idx="644">
                  <c:v>103.42</c:v>
                </c:pt>
                <c:pt idx="645">
                  <c:v>103.42</c:v>
                </c:pt>
                <c:pt idx="646">
                  <c:v>103.42</c:v>
                </c:pt>
                <c:pt idx="647">
                  <c:v>103.43</c:v>
                </c:pt>
                <c:pt idx="648">
                  <c:v>103.43</c:v>
                </c:pt>
                <c:pt idx="649">
                  <c:v>103.44</c:v>
                </c:pt>
                <c:pt idx="650">
                  <c:v>103.43</c:v>
                </c:pt>
                <c:pt idx="651">
                  <c:v>103.44</c:v>
                </c:pt>
                <c:pt idx="652">
                  <c:v>103.44</c:v>
                </c:pt>
                <c:pt idx="653">
                  <c:v>103.44</c:v>
                </c:pt>
                <c:pt idx="654">
                  <c:v>103.43</c:v>
                </c:pt>
                <c:pt idx="655">
                  <c:v>103.44</c:v>
                </c:pt>
                <c:pt idx="656">
                  <c:v>103.44</c:v>
                </c:pt>
                <c:pt idx="657">
                  <c:v>103.45</c:v>
                </c:pt>
                <c:pt idx="658">
                  <c:v>103.45</c:v>
                </c:pt>
                <c:pt idx="659">
                  <c:v>103.46</c:v>
                </c:pt>
                <c:pt idx="660">
                  <c:v>103.46</c:v>
                </c:pt>
                <c:pt idx="661">
                  <c:v>103.46</c:v>
                </c:pt>
                <c:pt idx="662">
                  <c:v>103.45</c:v>
                </c:pt>
                <c:pt idx="663">
                  <c:v>103.45</c:v>
                </c:pt>
                <c:pt idx="664">
                  <c:v>103.45</c:v>
                </c:pt>
                <c:pt idx="665">
                  <c:v>103.46</c:v>
                </c:pt>
                <c:pt idx="666">
                  <c:v>103.46</c:v>
                </c:pt>
                <c:pt idx="667">
                  <c:v>103.47</c:v>
                </c:pt>
                <c:pt idx="668">
                  <c:v>103.47</c:v>
                </c:pt>
                <c:pt idx="669">
                  <c:v>103.46</c:v>
                </c:pt>
                <c:pt idx="670">
                  <c:v>103.46</c:v>
                </c:pt>
                <c:pt idx="671">
                  <c:v>103.45</c:v>
                </c:pt>
                <c:pt idx="672">
                  <c:v>103.45</c:v>
                </c:pt>
                <c:pt idx="673">
                  <c:v>103.46</c:v>
                </c:pt>
                <c:pt idx="674">
                  <c:v>103.45</c:v>
                </c:pt>
                <c:pt idx="675">
                  <c:v>103.45</c:v>
                </c:pt>
                <c:pt idx="676">
                  <c:v>103.46</c:v>
                </c:pt>
                <c:pt idx="677">
                  <c:v>103.46</c:v>
                </c:pt>
                <c:pt idx="678">
                  <c:v>103.47</c:v>
                </c:pt>
                <c:pt idx="679">
                  <c:v>103.48</c:v>
                </c:pt>
                <c:pt idx="680">
                  <c:v>103.48</c:v>
                </c:pt>
                <c:pt idx="681">
                  <c:v>103.46</c:v>
                </c:pt>
                <c:pt idx="682">
                  <c:v>103.46</c:v>
                </c:pt>
                <c:pt idx="683">
                  <c:v>103.45</c:v>
                </c:pt>
                <c:pt idx="684">
                  <c:v>103.43</c:v>
                </c:pt>
                <c:pt idx="685">
                  <c:v>103.42</c:v>
                </c:pt>
                <c:pt idx="686">
                  <c:v>103.43</c:v>
                </c:pt>
                <c:pt idx="687">
                  <c:v>103.42</c:v>
                </c:pt>
                <c:pt idx="688">
                  <c:v>103.42</c:v>
                </c:pt>
                <c:pt idx="689">
                  <c:v>103.42</c:v>
                </c:pt>
                <c:pt idx="690">
                  <c:v>103.42</c:v>
                </c:pt>
                <c:pt idx="691">
                  <c:v>103.41</c:v>
                </c:pt>
                <c:pt idx="692">
                  <c:v>103.4</c:v>
                </c:pt>
                <c:pt idx="693">
                  <c:v>103.42</c:v>
                </c:pt>
                <c:pt idx="694">
                  <c:v>103.42</c:v>
                </c:pt>
                <c:pt idx="695">
                  <c:v>103.41</c:v>
                </c:pt>
                <c:pt idx="696">
                  <c:v>103.41</c:v>
                </c:pt>
                <c:pt idx="697">
                  <c:v>103.42</c:v>
                </c:pt>
                <c:pt idx="698">
                  <c:v>103.41</c:v>
                </c:pt>
                <c:pt idx="699">
                  <c:v>103.42</c:v>
                </c:pt>
                <c:pt idx="700">
                  <c:v>103.42</c:v>
                </c:pt>
                <c:pt idx="701">
                  <c:v>103.44</c:v>
                </c:pt>
                <c:pt idx="702">
                  <c:v>103.44</c:v>
                </c:pt>
                <c:pt idx="703">
                  <c:v>103.43</c:v>
                </c:pt>
                <c:pt idx="704">
                  <c:v>103.44</c:v>
                </c:pt>
                <c:pt idx="705">
                  <c:v>103.43</c:v>
                </c:pt>
                <c:pt idx="706">
                  <c:v>103.45</c:v>
                </c:pt>
                <c:pt idx="707">
                  <c:v>103.45</c:v>
                </c:pt>
                <c:pt idx="708">
                  <c:v>103.45</c:v>
                </c:pt>
                <c:pt idx="709">
                  <c:v>103.46</c:v>
                </c:pt>
                <c:pt idx="710">
                  <c:v>103.48</c:v>
                </c:pt>
                <c:pt idx="711">
                  <c:v>103.49</c:v>
                </c:pt>
                <c:pt idx="712">
                  <c:v>103.48</c:v>
                </c:pt>
                <c:pt idx="713">
                  <c:v>103.49</c:v>
                </c:pt>
                <c:pt idx="714">
                  <c:v>103.5</c:v>
                </c:pt>
                <c:pt idx="715">
                  <c:v>103.48</c:v>
                </c:pt>
                <c:pt idx="716">
                  <c:v>103.48</c:v>
                </c:pt>
                <c:pt idx="717">
                  <c:v>103.5</c:v>
                </c:pt>
                <c:pt idx="718">
                  <c:v>103.5</c:v>
                </c:pt>
                <c:pt idx="719">
                  <c:v>103.49</c:v>
                </c:pt>
                <c:pt idx="720">
                  <c:v>103.49</c:v>
                </c:pt>
                <c:pt idx="721">
                  <c:v>103.49</c:v>
                </c:pt>
                <c:pt idx="722">
                  <c:v>103.49</c:v>
                </c:pt>
                <c:pt idx="723">
                  <c:v>103.5</c:v>
                </c:pt>
                <c:pt idx="724">
                  <c:v>103.5</c:v>
                </c:pt>
                <c:pt idx="725">
                  <c:v>103.49</c:v>
                </c:pt>
                <c:pt idx="726">
                  <c:v>103.47</c:v>
                </c:pt>
                <c:pt idx="727">
                  <c:v>103.46</c:v>
                </c:pt>
                <c:pt idx="728">
                  <c:v>103.47</c:v>
                </c:pt>
                <c:pt idx="729">
                  <c:v>103.46</c:v>
                </c:pt>
                <c:pt idx="730">
                  <c:v>103.45</c:v>
                </c:pt>
                <c:pt idx="731">
                  <c:v>103.45</c:v>
                </c:pt>
                <c:pt idx="732">
                  <c:v>103.44</c:v>
                </c:pt>
                <c:pt idx="733">
                  <c:v>103.43</c:v>
                </c:pt>
                <c:pt idx="734">
                  <c:v>103.44</c:v>
                </c:pt>
                <c:pt idx="735">
                  <c:v>103.43</c:v>
                </c:pt>
                <c:pt idx="736">
                  <c:v>103.44</c:v>
                </c:pt>
                <c:pt idx="737">
                  <c:v>103.44</c:v>
                </c:pt>
                <c:pt idx="738">
                  <c:v>103.44</c:v>
                </c:pt>
                <c:pt idx="739">
                  <c:v>103.43</c:v>
                </c:pt>
                <c:pt idx="740">
                  <c:v>103.42</c:v>
                </c:pt>
                <c:pt idx="741">
                  <c:v>103.43</c:v>
                </c:pt>
                <c:pt idx="742">
                  <c:v>103.44</c:v>
                </c:pt>
                <c:pt idx="743">
                  <c:v>103.42</c:v>
                </c:pt>
                <c:pt idx="744">
                  <c:v>103.42</c:v>
                </c:pt>
                <c:pt idx="745">
                  <c:v>103.41</c:v>
                </c:pt>
                <c:pt idx="746">
                  <c:v>103.4</c:v>
                </c:pt>
                <c:pt idx="747">
                  <c:v>103.41</c:v>
                </c:pt>
                <c:pt idx="748">
                  <c:v>103.4</c:v>
                </c:pt>
                <c:pt idx="749">
                  <c:v>103.4</c:v>
                </c:pt>
                <c:pt idx="750">
                  <c:v>103.41</c:v>
                </c:pt>
                <c:pt idx="751">
                  <c:v>103.39</c:v>
                </c:pt>
                <c:pt idx="752">
                  <c:v>103.4</c:v>
                </c:pt>
                <c:pt idx="753">
                  <c:v>103.4</c:v>
                </c:pt>
                <c:pt idx="754">
                  <c:v>103.4</c:v>
                </c:pt>
                <c:pt idx="755">
                  <c:v>103.39</c:v>
                </c:pt>
                <c:pt idx="756">
                  <c:v>103.41</c:v>
                </c:pt>
                <c:pt idx="757">
                  <c:v>103.41</c:v>
                </c:pt>
                <c:pt idx="758">
                  <c:v>103.41</c:v>
                </c:pt>
                <c:pt idx="759">
                  <c:v>103.4</c:v>
                </c:pt>
                <c:pt idx="760">
                  <c:v>103.41</c:v>
                </c:pt>
                <c:pt idx="761">
                  <c:v>103.4</c:v>
                </c:pt>
                <c:pt idx="762">
                  <c:v>103.41</c:v>
                </c:pt>
                <c:pt idx="763">
                  <c:v>103.41</c:v>
                </c:pt>
                <c:pt idx="764">
                  <c:v>103.41</c:v>
                </c:pt>
                <c:pt idx="765">
                  <c:v>103.42</c:v>
                </c:pt>
                <c:pt idx="766">
                  <c:v>103.41</c:v>
                </c:pt>
                <c:pt idx="767">
                  <c:v>103.42</c:v>
                </c:pt>
                <c:pt idx="768">
                  <c:v>103.43</c:v>
                </c:pt>
                <c:pt idx="769">
                  <c:v>103.45</c:v>
                </c:pt>
                <c:pt idx="770">
                  <c:v>103.45</c:v>
                </c:pt>
                <c:pt idx="771">
                  <c:v>103.47</c:v>
                </c:pt>
                <c:pt idx="772">
                  <c:v>103.47</c:v>
                </c:pt>
                <c:pt idx="773">
                  <c:v>103.47</c:v>
                </c:pt>
                <c:pt idx="774">
                  <c:v>103.49</c:v>
                </c:pt>
                <c:pt idx="775">
                  <c:v>103.48</c:v>
                </c:pt>
                <c:pt idx="776">
                  <c:v>103.49</c:v>
                </c:pt>
                <c:pt idx="777">
                  <c:v>103.5</c:v>
                </c:pt>
                <c:pt idx="778">
                  <c:v>103.5</c:v>
                </c:pt>
                <c:pt idx="779">
                  <c:v>103.5</c:v>
                </c:pt>
                <c:pt idx="780">
                  <c:v>103.5</c:v>
                </c:pt>
                <c:pt idx="781">
                  <c:v>103.5</c:v>
                </c:pt>
                <c:pt idx="782">
                  <c:v>103.51</c:v>
                </c:pt>
                <c:pt idx="783">
                  <c:v>103.5</c:v>
                </c:pt>
                <c:pt idx="784">
                  <c:v>103.49</c:v>
                </c:pt>
                <c:pt idx="785">
                  <c:v>103.49</c:v>
                </c:pt>
                <c:pt idx="786">
                  <c:v>103.49</c:v>
                </c:pt>
                <c:pt idx="787">
                  <c:v>103.49</c:v>
                </c:pt>
                <c:pt idx="788">
                  <c:v>103.49</c:v>
                </c:pt>
                <c:pt idx="789">
                  <c:v>103.49</c:v>
                </c:pt>
                <c:pt idx="790">
                  <c:v>103.47</c:v>
                </c:pt>
                <c:pt idx="791">
                  <c:v>103.47</c:v>
                </c:pt>
                <c:pt idx="792">
                  <c:v>103.46</c:v>
                </c:pt>
                <c:pt idx="793">
                  <c:v>103.45</c:v>
                </c:pt>
                <c:pt idx="794">
                  <c:v>103.45</c:v>
                </c:pt>
                <c:pt idx="795">
                  <c:v>103.45</c:v>
                </c:pt>
                <c:pt idx="796">
                  <c:v>103.43</c:v>
                </c:pt>
                <c:pt idx="797">
                  <c:v>103.41</c:v>
                </c:pt>
                <c:pt idx="798">
                  <c:v>103.42</c:v>
                </c:pt>
                <c:pt idx="799">
                  <c:v>103.44</c:v>
                </c:pt>
                <c:pt idx="800">
                  <c:v>103.43</c:v>
                </c:pt>
                <c:pt idx="801">
                  <c:v>103.43</c:v>
                </c:pt>
                <c:pt idx="802">
                  <c:v>103.44</c:v>
                </c:pt>
                <c:pt idx="803">
                  <c:v>103.44</c:v>
                </c:pt>
                <c:pt idx="804">
                  <c:v>103.42</c:v>
                </c:pt>
                <c:pt idx="805">
                  <c:v>103.42</c:v>
                </c:pt>
                <c:pt idx="806">
                  <c:v>103.43</c:v>
                </c:pt>
                <c:pt idx="807">
                  <c:v>103.42</c:v>
                </c:pt>
                <c:pt idx="808">
                  <c:v>103.42</c:v>
                </c:pt>
                <c:pt idx="809">
                  <c:v>103.44</c:v>
                </c:pt>
                <c:pt idx="810">
                  <c:v>103.44</c:v>
                </c:pt>
                <c:pt idx="811">
                  <c:v>103.45</c:v>
                </c:pt>
                <c:pt idx="812">
                  <c:v>103.44</c:v>
                </c:pt>
                <c:pt idx="813">
                  <c:v>103.44</c:v>
                </c:pt>
                <c:pt idx="814">
                  <c:v>103.43</c:v>
                </c:pt>
                <c:pt idx="815">
                  <c:v>103.44</c:v>
                </c:pt>
                <c:pt idx="816">
                  <c:v>103.44</c:v>
                </c:pt>
                <c:pt idx="817">
                  <c:v>103.43</c:v>
                </c:pt>
                <c:pt idx="818">
                  <c:v>103.41</c:v>
                </c:pt>
                <c:pt idx="819">
                  <c:v>103.42</c:v>
                </c:pt>
                <c:pt idx="820">
                  <c:v>103.42</c:v>
                </c:pt>
                <c:pt idx="821">
                  <c:v>103.43</c:v>
                </c:pt>
                <c:pt idx="822">
                  <c:v>103.42</c:v>
                </c:pt>
                <c:pt idx="823">
                  <c:v>103.42</c:v>
                </c:pt>
                <c:pt idx="824">
                  <c:v>103.41</c:v>
                </c:pt>
                <c:pt idx="825">
                  <c:v>103.42</c:v>
                </c:pt>
                <c:pt idx="826">
                  <c:v>103.41</c:v>
                </c:pt>
                <c:pt idx="827">
                  <c:v>103.4</c:v>
                </c:pt>
                <c:pt idx="828">
                  <c:v>103.4</c:v>
                </c:pt>
                <c:pt idx="829">
                  <c:v>103.4</c:v>
                </c:pt>
                <c:pt idx="830">
                  <c:v>103.41</c:v>
                </c:pt>
                <c:pt idx="831">
                  <c:v>103.42</c:v>
                </c:pt>
                <c:pt idx="832">
                  <c:v>103.41</c:v>
                </c:pt>
                <c:pt idx="833">
                  <c:v>103.41</c:v>
                </c:pt>
                <c:pt idx="834">
                  <c:v>103.42</c:v>
                </c:pt>
                <c:pt idx="835">
                  <c:v>103.42</c:v>
                </c:pt>
                <c:pt idx="836">
                  <c:v>103.43</c:v>
                </c:pt>
                <c:pt idx="837">
                  <c:v>103.43</c:v>
                </c:pt>
                <c:pt idx="838">
                  <c:v>103.42</c:v>
                </c:pt>
                <c:pt idx="839">
                  <c:v>103.44</c:v>
                </c:pt>
                <c:pt idx="840">
                  <c:v>103.44</c:v>
                </c:pt>
                <c:pt idx="841">
                  <c:v>103.43</c:v>
                </c:pt>
                <c:pt idx="842">
                  <c:v>103.45</c:v>
                </c:pt>
                <c:pt idx="843">
                  <c:v>103.44</c:v>
                </c:pt>
                <c:pt idx="844">
                  <c:v>103.43</c:v>
                </c:pt>
                <c:pt idx="845">
                  <c:v>103.44</c:v>
                </c:pt>
                <c:pt idx="846">
                  <c:v>103.43</c:v>
                </c:pt>
                <c:pt idx="847">
                  <c:v>103.43</c:v>
                </c:pt>
                <c:pt idx="848">
                  <c:v>103.43</c:v>
                </c:pt>
                <c:pt idx="849">
                  <c:v>103.43</c:v>
                </c:pt>
                <c:pt idx="850">
                  <c:v>103.43</c:v>
                </c:pt>
                <c:pt idx="851">
                  <c:v>103.42</c:v>
                </c:pt>
                <c:pt idx="852">
                  <c:v>103.41</c:v>
                </c:pt>
                <c:pt idx="853">
                  <c:v>103.41</c:v>
                </c:pt>
                <c:pt idx="854">
                  <c:v>103.41</c:v>
                </c:pt>
                <c:pt idx="855">
                  <c:v>103.4</c:v>
                </c:pt>
                <c:pt idx="856">
                  <c:v>103.41</c:v>
                </c:pt>
                <c:pt idx="857">
                  <c:v>103.39</c:v>
                </c:pt>
                <c:pt idx="858">
                  <c:v>103.4</c:v>
                </c:pt>
                <c:pt idx="859">
                  <c:v>103.41</c:v>
                </c:pt>
                <c:pt idx="860">
                  <c:v>103.39</c:v>
                </c:pt>
                <c:pt idx="861">
                  <c:v>103.39</c:v>
                </c:pt>
                <c:pt idx="862">
                  <c:v>103.39</c:v>
                </c:pt>
                <c:pt idx="863">
                  <c:v>103.4</c:v>
                </c:pt>
                <c:pt idx="864">
                  <c:v>103.42</c:v>
                </c:pt>
                <c:pt idx="865">
                  <c:v>103.4</c:v>
                </c:pt>
                <c:pt idx="866">
                  <c:v>103.43</c:v>
                </c:pt>
                <c:pt idx="867">
                  <c:v>103.43</c:v>
                </c:pt>
                <c:pt idx="868">
                  <c:v>103.42</c:v>
                </c:pt>
                <c:pt idx="869">
                  <c:v>103.44</c:v>
                </c:pt>
                <c:pt idx="870">
                  <c:v>103.45</c:v>
                </c:pt>
                <c:pt idx="871">
                  <c:v>103.44</c:v>
                </c:pt>
                <c:pt idx="872">
                  <c:v>103.43</c:v>
                </c:pt>
                <c:pt idx="873">
                  <c:v>103.44</c:v>
                </c:pt>
                <c:pt idx="874">
                  <c:v>103.43</c:v>
                </c:pt>
                <c:pt idx="875">
                  <c:v>103.44</c:v>
                </c:pt>
                <c:pt idx="876">
                  <c:v>103.44</c:v>
                </c:pt>
                <c:pt idx="877">
                  <c:v>103.44</c:v>
                </c:pt>
                <c:pt idx="878">
                  <c:v>103.44</c:v>
                </c:pt>
                <c:pt idx="879">
                  <c:v>103.43</c:v>
                </c:pt>
                <c:pt idx="880">
                  <c:v>103.42</c:v>
                </c:pt>
                <c:pt idx="881">
                  <c:v>103.42</c:v>
                </c:pt>
                <c:pt idx="882">
                  <c:v>103.41</c:v>
                </c:pt>
                <c:pt idx="883">
                  <c:v>103.4</c:v>
                </c:pt>
                <c:pt idx="884">
                  <c:v>103.42</c:v>
                </c:pt>
                <c:pt idx="885">
                  <c:v>103.43</c:v>
                </c:pt>
                <c:pt idx="886">
                  <c:v>103.41</c:v>
                </c:pt>
                <c:pt idx="887">
                  <c:v>103.42</c:v>
                </c:pt>
                <c:pt idx="888">
                  <c:v>103.42</c:v>
                </c:pt>
                <c:pt idx="889">
                  <c:v>103.41</c:v>
                </c:pt>
                <c:pt idx="890">
                  <c:v>103.39</c:v>
                </c:pt>
                <c:pt idx="891">
                  <c:v>103.38</c:v>
                </c:pt>
                <c:pt idx="892">
                  <c:v>103.38</c:v>
                </c:pt>
                <c:pt idx="893">
                  <c:v>103.38</c:v>
                </c:pt>
                <c:pt idx="894">
                  <c:v>103.37</c:v>
                </c:pt>
                <c:pt idx="895">
                  <c:v>103.37</c:v>
                </c:pt>
                <c:pt idx="896">
                  <c:v>103.37</c:v>
                </c:pt>
                <c:pt idx="897">
                  <c:v>103.36</c:v>
                </c:pt>
                <c:pt idx="898">
                  <c:v>103.36</c:v>
                </c:pt>
                <c:pt idx="899">
                  <c:v>103.36</c:v>
                </c:pt>
                <c:pt idx="900">
                  <c:v>103.38</c:v>
                </c:pt>
                <c:pt idx="901">
                  <c:v>103.37</c:v>
                </c:pt>
                <c:pt idx="902">
                  <c:v>103.36</c:v>
                </c:pt>
                <c:pt idx="903">
                  <c:v>103.35</c:v>
                </c:pt>
                <c:pt idx="904">
                  <c:v>103.36</c:v>
                </c:pt>
                <c:pt idx="905">
                  <c:v>103.37</c:v>
                </c:pt>
                <c:pt idx="906">
                  <c:v>103.36</c:v>
                </c:pt>
                <c:pt idx="907">
                  <c:v>103.36</c:v>
                </c:pt>
                <c:pt idx="908">
                  <c:v>103.37</c:v>
                </c:pt>
                <c:pt idx="909">
                  <c:v>103.37</c:v>
                </c:pt>
                <c:pt idx="910">
                  <c:v>103.37</c:v>
                </c:pt>
                <c:pt idx="911">
                  <c:v>103.37</c:v>
                </c:pt>
                <c:pt idx="912">
                  <c:v>103.38</c:v>
                </c:pt>
                <c:pt idx="913">
                  <c:v>103.36</c:v>
                </c:pt>
                <c:pt idx="914">
                  <c:v>103.35</c:v>
                </c:pt>
                <c:pt idx="915">
                  <c:v>103.36</c:v>
                </c:pt>
                <c:pt idx="916">
                  <c:v>103.36</c:v>
                </c:pt>
                <c:pt idx="917">
                  <c:v>103.36</c:v>
                </c:pt>
                <c:pt idx="918">
                  <c:v>103.37</c:v>
                </c:pt>
                <c:pt idx="919">
                  <c:v>103.37</c:v>
                </c:pt>
                <c:pt idx="920">
                  <c:v>103.38</c:v>
                </c:pt>
                <c:pt idx="921">
                  <c:v>103.37</c:v>
                </c:pt>
                <c:pt idx="922">
                  <c:v>103.38</c:v>
                </c:pt>
                <c:pt idx="923">
                  <c:v>103.37</c:v>
                </c:pt>
                <c:pt idx="924">
                  <c:v>103.36</c:v>
                </c:pt>
                <c:pt idx="925">
                  <c:v>103.37</c:v>
                </c:pt>
                <c:pt idx="926">
                  <c:v>103.39</c:v>
                </c:pt>
                <c:pt idx="927">
                  <c:v>103.38</c:v>
                </c:pt>
                <c:pt idx="928">
                  <c:v>103.37</c:v>
                </c:pt>
                <c:pt idx="929">
                  <c:v>103.38</c:v>
                </c:pt>
                <c:pt idx="930">
                  <c:v>103.38</c:v>
                </c:pt>
                <c:pt idx="931">
                  <c:v>103.38</c:v>
                </c:pt>
                <c:pt idx="932">
                  <c:v>103.36</c:v>
                </c:pt>
                <c:pt idx="933">
                  <c:v>103.37</c:v>
                </c:pt>
                <c:pt idx="934">
                  <c:v>103.37</c:v>
                </c:pt>
                <c:pt idx="935">
                  <c:v>103.38</c:v>
                </c:pt>
                <c:pt idx="936">
                  <c:v>103.37</c:v>
                </c:pt>
                <c:pt idx="937">
                  <c:v>103.38</c:v>
                </c:pt>
                <c:pt idx="938">
                  <c:v>103.38</c:v>
                </c:pt>
                <c:pt idx="939">
                  <c:v>103.39</c:v>
                </c:pt>
                <c:pt idx="940">
                  <c:v>103.4</c:v>
                </c:pt>
                <c:pt idx="941">
                  <c:v>103.4</c:v>
                </c:pt>
                <c:pt idx="942">
                  <c:v>103.4</c:v>
                </c:pt>
                <c:pt idx="943">
                  <c:v>103.42</c:v>
                </c:pt>
                <c:pt idx="944">
                  <c:v>103.41</c:v>
                </c:pt>
                <c:pt idx="945">
                  <c:v>103.42</c:v>
                </c:pt>
                <c:pt idx="946">
                  <c:v>103.42</c:v>
                </c:pt>
                <c:pt idx="947">
                  <c:v>103.43</c:v>
                </c:pt>
                <c:pt idx="948">
                  <c:v>103.43</c:v>
                </c:pt>
                <c:pt idx="949">
                  <c:v>103.43</c:v>
                </c:pt>
                <c:pt idx="950">
                  <c:v>103.43</c:v>
                </c:pt>
                <c:pt idx="951">
                  <c:v>103.43</c:v>
                </c:pt>
                <c:pt idx="952">
                  <c:v>103.44</c:v>
                </c:pt>
                <c:pt idx="953">
                  <c:v>103.44</c:v>
                </c:pt>
                <c:pt idx="954">
                  <c:v>103.44</c:v>
                </c:pt>
                <c:pt idx="955">
                  <c:v>103.45</c:v>
                </c:pt>
                <c:pt idx="956">
                  <c:v>103.45</c:v>
                </c:pt>
                <c:pt idx="957">
                  <c:v>103.45</c:v>
                </c:pt>
                <c:pt idx="958">
                  <c:v>103.44</c:v>
                </c:pt>
                <c:pt idx="959">
                  <c:v>103.44</c:v>
                </c:pt>
                <c:pt idx="960">
                  <c:v>103.44</c:v>
                </c:pt>
                <c:pt idx="961">
                  <c:v>103.44</c:v>
                </c:pt>
                <c:pt idx="962">
                  <c:v>103.44</c:v>
                </c:pt>
                <c:pt idx="963">
                  <c:v>103.44</c:v>
                </c:pt>
                <c:pt idx="964">
                  <c:v>103.44</c:v>
                </c:pt>
                <c:pt idx="965">
                  <c:v>103.45</c:v>
                </c:pt>
                <c:pt idx="966">
                  <c:v>103.46</c:v>
                </c:pt>
                <c:pt idx="967">
                  <c:v>103.44</c:v>
                </c:pt>
                <c:pt idx="968">
                  <c:v>103.44</c:v>
                </c:pt>
                <c:pt idx="969">
                  <c:v>103.46</c:v>
                </c:pt>
                <c:pt idx="970">
                  <c:v>103.45</c:v>
                </c:pt>
                <c:pt idx="971">
                  <c:v>103.45</c:v>
                </c:pt>
                <c:pt idx="972">
                  <c:v>103.43</c:v>
                </c:pt>
                <c:pt idx="973">
                  <c:v>103.43</c:v>
                </c:pt>
                <c:pt idx="974">
                  <c:v>103.44</c:v>
                </c:pt>
                <c:pt idx="975">
                  <c:v>103.44</c:v>
                </c:pt>
                <c:pt idx="976">
                  <c:v>103.44</c:v>
                </c:pt>
                <c:pt idx="977">
                  <c:v>103.44</c:v>
                </c:pt>
                <c:pt idx="978">
                  <c:v>103.44</c:v>
                </c:pt>
                <c:pt idx="979">
                  <c:v>103.45</c:v>
                </c:pt>
                <c:pt idx="980">
                  <c:v>103.45</c:v>
                </c:pt>
                <c:pt idx="981">
                  <c:v>103.45</c:v>
                </c:pt>
                <c:pt idx="982">
                  <c:v>103.46</c:v>
                </c:pt>
                <c:pt idx="983">
                  <c:v>103.46</c:v>
                </c:pt>
                <c:pt idx="984">
                  <c:v>103.46</c:v>
                </c:pt>
                <c:pt idx="985">
                  <c:v>103.46</c:v>
                </c:pt>
                <c:pt idx="986">
                  <c:v>103.45</c:v>
                </c:pt>
                <c:pt idx="987">
                  <c:v>103.45</c:v>
                </c:pt>
                <c:pt idx="988">
                  <c:v>103.46</c:v>
                </c:pt>
                <c:pt idx="989">
                  <c:v>103.46</c:v>
                </c:pt>
                <c:pt idx="990">
                  <c:v>103.46</c:v>
                </c:pt>
                <c:pt idx="991">
                  <c:v>103.46</c:v>
                </c:pt>
                <c:pt idx="992">
                  <c:v>103.46</c:v>
                </c:pt>
                <c:pt idx="993">
                  <c:v>103.45</c:v>
                </c:pt>
                <c:pt idx="994">
                  <c:v>103.45</c:v>
                </c:pt>
                <c:pt idx="995">
                  <c:v>103.46</c:v>
                </c:pt>
                <c:pt idx="996">
                  <c:v>103.45</c:v>
                </c:pt>
                <c:pt idx="997">
                  <c:v>103.45</c:v>
                </c:pt>
                <c:pt idx="998">
                  <c:v>103.45</c:v>
                </c:pt>
                <c:pt idx="999">
                  <c:v>103.45</c:v>
                </c:pt>
                <c:pt idx="1000">
                  <c:v>103.46</c:v>
                </c:pt>
                <c:pt idx="1001">
                  <c:v>103.47</c:v>
                </c:pt>
                <c:pt idx="1002">
                  <c:v>103.47</c:v>
                </c:pt>
                <c:pt idx="1003">
                  <c:v>103.49</c:v>
                </c:pt>
                <c:pt idx="1004">
                  <c:v>103.49</c:v>
                </c:pt>
                <c:pt idx="1005">
                  <c:v>103.49</c:v>
                </c:pt>
                <c:pt idx="1006">
                  <c:v>103.48</c:v>
                </c:pt>
                <c:pt idx="1007">
                  <c:v>103.48</c:v>
                </c:pt>
                <c:pt idx="1008">
                  <c:v>103.49</c:v>
                </c:pt>
                <c:pt idx="1009">
                  <c:v>103.5</c:v>
                </c:pt>
                <c:pt idx="1010">
                  <c:v>103.5</c:v>
                </c:pt>
                <c:pt idx="1011">
                  <c:v>103.51</c:v>
                </c:pt>
                <c:pt idx="1012">
                  <c:v>103.5</c:v>
                </c:pt>
                <c:pt idx="1013">
                  <c:v>103.49</c:v>
                </c:pt>
                <c:pt idx="1014">
                  <c:v>103.49</c:v>
                </c:pt>
                <c:pt idx="1015">
                  <c:v>103.49</c:v>
                </c:pt>
                <c:pt idx="1016">
                  <c:v>103.49</c:v>
                </c:pt>
                <c:pt idx="1017">
                  <c:v>103.48</c:v>
                </c:pt>
                <c:pt idx="1018">
                  <c:v>103.49</c:v>
                </c:pt>
                <c:pt idx="1019">
                  <c:v>103.5</c:v>
                </c:pt>
                <c:pt idx="1020">
                  <c:v>103.5</c:v>
                </c:pt>
                <c:pt idx="1021">
                  <c:v>103.51</c:v>
                </c:pt>
                <c:pt idx="1022">
                  <c:v>103.51</c:v>
                </c:pt>
                <c:pt idx="1023">
                  <c:v>103.51</c:v>
                </c:pt>
                <c:pt idx="1024">
                  <c:v>103.51</c:v>
                </c:pt>
                <c:pt idx="1025">
                  <c:v>103.51</c:v>
                </c:pt>
                <c:pt idx="1026">
                  <c:v>103.5</c:v>
                </c:pt>
                <c:pt idx="1027">
                  <c:v>103.51</c:v>
                </c:pt>
                <c:pt idx="1028">
                  <c:v>103.51</c:v>
                </c:pt>
                <c:pt idx="1029">
                  <c:v>103.51</c:v>
                </c:pt>
                <c:pt idx="1030">
                  <c:v>103.51</c:v>
                </c:pt>
                <c:pt idx="1031">
                  <c:v>103.51</c:v>
                </c:pt>
                <c:pt idx="1032">
                  <c:v>103.5</c:v>
                </c:pt>
                <c:pt idx="1033">
                  <c:v>103.51</c:v>
                </c:pt>
                <c:pt idx="1034">
                  <c:v>103.52</c:v>
                </c:pt>
                <c:pt idx="1035">
                  <c:v>103.51</c:v>
                </c:pt>
                <c:pt idx="1036">
                  <c:v>103.51</c:v>
                </c:pt>
                <c:pt idx="1037">
                  <c:v>103.51</c:v>
                </c:pt>
                <c:pt idx="1038">
                  <c:v>103.51</c:v>
                </c:pt>
                <c:pt idx="1039">
                  <c:v>103.51</c:v>
                </c:pt>
                <c:pt idx="1040">
                  <c:v>103.51</c:v>
                </c:pt>
                <c:pt idx="1041">
                  <c:v>103.5</c:v>
                </c:pt>
                <c:pt idx="1042">
                  <c:v>103.52</c:v>
                </c:pt>
                <c:pt idx="1043">
                  <c:v>103.5</c:v>
                </c:pt>
                <c:pt idx="1044">
                  <c:v>103.51</c:v>
                </c:pt>
                <c:pt idx="1045">
                  <c:v>103.52</c:v>
                </c:pt>
                <c:pt idx="1046">
                  <c:v>103.51</c:v>
                </c:pt>
                <c:pt idx="1047">
                  <c:v>103.52</c:v>
                </c:pt>
                <c:pt idx="1048">
                  <c:v>103.53</c:v>
                </c:pt>
                <c:pt idx="1049">
                  <c:v>103.53</c:v>
                </c:pt>
                <c:pt idx="1050">
                  <c:v>103.54</c:v>
                </c:pt>
                <c:pt idx="1051">
                  <c:v>103.53</c:v>
                </c:pt>
                <c:pt idx="1052">
                  <c:v>103.51</c:v>
                </c:pt>
                <c:pt idx="1053">
                  <c:v>103.52</c:v>
                </c:pt>
                <c:pt idx="1054">
                  <c:v>103.51</c:v>
                </c:pt>
                <c:pt idx="1055">
                  <c:v>103.51</c:v>
                </c:pt>
                <c:pt idx="1056">
                  <c:v>103.51</c:v>
                </c:pt>
                <c:pt idx="1057">
                  <c:v>103.5</c:v>
                </c:pt>
                <c:pt idx="1058">
                  <c:v>103.49</c:v>
                </c:pt>
                <c:pt idx="1059">
                  <c:v>103.49</c:v>
                </c:pt>
                <c:pt idx="1060">
                  <c:v>103.49</c:v>
                </c:pt>
                <c:pt idx="1061">
                  <c:v>103.47</c:v>
                </c:pt>
                <c:pt idx="1062">
                  <c:v>103.48</c:v>
                </c:pt>
                <c:pt idx="1063">
                  <c:v>103.49</c:v>
                </c:pt>
                <c:pt idx="1064">
                  <c:v>103.49</c:v>
                </c:pt>
                <c:pt idx="1065">
                  <c:v>103.49</c:v>
                </c:pt>
                <c:pt idx="1066">
                  <c:v>103.49</c:v>
                </c:pt>
                <c:pt idx="1067">
                  <c:v>103.5</c:v>
                </c:pt>
                <c:pt idx="1068">
                  <c:v>103.5</c:v>
                </c:pt>
                <c:pt idx="1069">
                  <c:v>103.51</c:v>
                </c:pt>
                <c:pt idx="1070">
                  <c:v>103.5</c:v>
                </c:pt>
                <c:pt idx="1071">
                  <c:v>103.49</c:v>
                </c:pt>
                <c:pt idx="1072">
                  <c:v>103.48</c:v>
                </c:pt>
                <c:pt idx="1073">
                  <c:v>103.46</c:v>
                </c:pt>
                <c:pt idx="1074">
                  <c:v>103.47</c:v>
                </c:pt>
                <c:pt idx="1075">
                  <c:v>103.46</c:v>
                </c:pt>
                <c:pt idx="1076">
                  <c:v>103.46</c:v>
                </c:pt>
                <c:pt idx="1077">
                  <c:v>103.47</c:v>
                </c:pt>
                <c:pt idx="1078">
                  <c:v>103.47</c:v>
                </c:pt>
                <c:pt idx="1079">
                  <c:v>103.47</c:v>
                </c:pt>
                <c:pt idx="1080">
                  <c:v>103.48</c:v>
                </c:pt>
                <c:pt idx="1081">
                  <c:v>103.48</c:v>
                </c:pt>
                <c:pt idx="1082">
                  <c:v>103.47</c:v>
                </c:pt>
                <c:pt idx="1083">
                  <c:v>103.48</c:v>
                </c:pt>
                <c:pt idx="1084">
                  <c:v>103.47</c:v>
                </c:pt>
                <c:pt idx="1085">
                  <c:v>103.48</c:v>
                </c:pt>
                <c:pt idx="1086">
                  <c:v>103.48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B-4962-BD39-1EFBB64C7CE1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TC #23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0.30599999999958533</c:v>
                </c:pt>
                <c:pt idx="3">
                  <c:v>0.45199999999977081</c:v>
                </c:pt>
                <c:pt idx="4">
                  <c:v>0.60099999999965803</c:v>
                </c:pt>
                <c:pt idx="5">
                  <c:v>0.75199999999995271</c:v>
                </c:pt>
                <c:pt idx="6">
                  <c:v>0.90199999999958891</c:v>
                </c:pt>
                <c:pt idx="7">
                  <c:v>1.0509999999999311</c:v>
                </c:pt>
                <c:pt idx="8">
                  <c:v>1.203999999999724</c:v>
                </c:pt>
                <c:pt idx="9">
                  <c:v>1.3579999999997201</c:v>
                </c:pt>
                <c:pt idx="10">
                  <c:v>1.5029999999997019</c:v>
                </c:pt>
                <c:pt idx="11">
                  <c:v>1.6529999999997931</c:v>
                </c:pt>
                <c:pt idx="12">
                  <c:v>1.803999999999633</c:v>
                </c:pt>
                <c:pt idx="13">
                  <c:v>1.953999999999724</c:v>
                </c:pt>
                <c:pt idx="14">
                  <c:v>2.1059999999997672</c:v>
                </c:pt>
                <c:pt idx="15">
                  <c:v>2.2609999999999668</c:v>
                </c:pt>
                <c:pt idx="16">
                  <c:v>2.406999999999698</c:v>
                </c:pt>
                <c:pt idx="17">
                  <c:v>2.556999999999789</c:v>
                </c:pt>
                <c:pt idx="18">
                  <c:v>2.7059999999996762</c:v>
                </c:pt>
                <c:pt idx="19">
                  <c:v>2.8559999999997672</c:v>
                </c:pt>
                <c:pt idx="20">
                  <c:v>3.0079999999998108</c:v>
                </c:pt>
                <c:pt idx="21">
                  <c:v>3.1619999999998072</c:v>
                </c:pt>
                <c:pt idx="22">
                  <c:v>3.306999999999789</c:v>
                </c:pt>
                <c:pt idx="23">
                  <c:v>3.4569999999998799</c:v>
                </c:pt>
                <c:pt idx="24">
                  <c:v>3.6069999999999709</c:v>
                </c:pt>
                <c:pt idx="25">
                  <c:v>3.7569999999996071</c:v>
                </c:pt>
                <c:pt idx="26">
                  <c:v>3.9079999999999022</c:v>
                </c:pt>
                <c:pt idx="27">
                  <c:v>4.0639999999998508</c:v>
                </c:pt>
                <c:pt idx="28">
                  <c:v>4.2089999999998327</c:v>
                </c:pt>
                <c:pt idx="29">
                  <c:v>4.3589999999999236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4.8099999999999454</c:v>
                </c:pt>
                <c:pt idx="33">
                  <c:v>4.9649999999996908</c:v>
                </c:pt>
                <c:pt idx="34">
                  <c:v>5.1109999999998763</c:v>
                </c:pt>
                <c:pt idx="35">
                  <c:v>5.2609999999999673</c:v>
                </c:pt>
                <c:pt idx="36">
                  <c:v>5.4109999999996026</c:v>
                </c:pt>
                <c:pt idx="37">
                  <c:v>5.5609999999996944</c:v>
                </c:pt>
                <c:pt idx="38">
                  <c:v>5.7119999999999891</c:v>
                </c:pt>
                <c:pt idx="39">
                  <c:v>5.8619999999996253</c:v>
                </c:pt>
                <c:pt idx="40">
                  <c:v>6.0179999999995744</c:v>
                </c:pt>
                <c:pt idx="41">
                  <c:v>6.1630000000000109</c:v>
                </c:pt>
                <c:pt idx="42">
                  <c:v>6.3129999999996471</c:v>
                </c:pt>
                <c:pt idx="43">
                  <c:v>6.4629999999997381</c:v>
                </c:pt>
                <c:pt idx="44">
                  <c:v>6.612999999999829</c:v>
                </c:pt>
                <c:pt idx="45">
                  <c:v>6.76299999999992</c:v>
                </c:pt>
                <c:pt idx="46">
                  <c:v>6.9179999999996653</c:v>
                </c:pt>
                <c:pt idx="47">
                  <c:v>7.0639999999998508</c:v>
                </c:pt>
                <c:pt idx="48">
                  <c:v>7.2139999999999418</c:v>
                </c:pt>
                <c:pt idx="49">
                  <c:v>7.363999999999578</c:v>
                </c:pt>
                <c:pt idx="50">
                  <c:v>7.5139999999996689</c:v>
                </c:pt>
                <c:pt idx="51">
                  <c:v>7.6639999999997599</c:v>
                </c:pt>
                <c:pt idx="52">
                  <c:v>7.81899999999996</c:v>
                </c:pt>
                <c:pt idx="53">
                  <c:v>7.9649999999996908</c:v>
                </c:pt>
                <c:pt idx="54">
                  <c:v>8.1149999999997817</c:v>
                </c:pt>
                <c:pt idx="55">
                  <c:v>8.2649999999998727</c:v>
                </c:pt>
                <c:pt idx="56">
                  <c:v>8.4149999999999636</c:v>
                </c:pt>
                <c:pt idx="57">
                  <c:v>8.5649999999995998</c:v>
                </c:pt>
                <c:pt idx="58">
                  <c:v>8.7189999999995962</c:v>
                </c:pt>
                <c:pt idx="59">
                  <c:v>8.8729999999995925</c:v>
                </c:pt>
                <c:pt idx="60">
                  <c:v>9.0179999999995744</c:v>
                </c:pt>
                <c:pt idx="61">
                  <c:v>9.1669999999999163</c:v>
                </c:pt>
                <c:pt idx="62">
                  <c:v>9.3179999999997563</c:v>
                </c:pt>
                <c:pt idx="63">
                  <c:v>9.4679999999998472</c:v>
                </c:pt>
                <c:pt idx="64">
                  <c:v>9.6199999999998909</c:v>
                </c:pt>
                <c:pt idx="65">
                  <c:v>9.7739999999998872</c:v>
                </c:pt>
                <c:pt idx="66">
                  <c:v>9.918999999999869</c:v>
                </c:pt>
                <c:pt idx="67">
                  <c:v>10.06799999999976</c:v>
                </c:pt>
                <c:pt idx="68">
                  <c:v>10.2189999999996</c:v>
                </c:pt>
                <c:pt idx="69">
                  <c:v>10.369999999999891</c:v>
                </c:pt>
                <c:pt idx="70">
                  <c:v>10.51999999999998</c:v>
                </c:pt>
                <c:pt idx="71">
                  <c:v>10.675999999999931</c:v>
                </c:pt>
                <c:pt idx="72">
                  <c:v>10.820999999999909</c:v>
                </c:pt>
                <c:pt idx="73">
                  <c:v>10.971</c:v>
                </c:pt>
                <c:pt idx="74">
                  <c:v>11.12099999999964</c:v>
                </c:pt>
                <c:pt idx="75">
                  <c:v>11.270999999999731</c:v>
                </c:pt>
                <c:pt idx="76">
                  <c:v>11.42099999999982</c:v>
                </c:pt>
                <c:pt idx="77">
                  <c:v>11.57600000000002</c:v>
                </c:pt>
                <c:pt idx="78">
                  <c:v>11.721999999999751</c:v>
                </c:pt>
                <c:pt idx="79">
                  <c:v>11.87199999999984</c:v>
                </c:pt>
                <c:pt idx="80">
                  <c:v>12.021999999999929</c:v>
                </c:pt>
                <c:pt idx="81">
                  <c:v>12.172999999999769</c:v>
                </c:pt>
                <c:pt idx="82">
                  <c:v>12.32199999999966</c:v>
                </c:pt>
                <c:pt idx="83">
                  <c:v>12.474999999999911</c:v>
                </c:pt>
                <c:pt idx="84">
                  <c:v>12.628999999999911</c:v>
                </c:pt>
                <c:pt idx="85">
                  <c:v>12.773999999999891</c:v>
                </c:pt>
                <c:pt idx="86">
                  <c:v>12.92399999999998</c:v>
                </c:pt>
                <c:pt idx="87">
                  <c:v>13.073999999999611</c:v>
                </c:pt>
                <c:pt idx="88">
                  <c:v>13.223999999999711</c:v>
                </c:pt>
                <c:pt idx="89">
                  <c:v>13.375</c:v>
                </c:pt>
                <c:pt idx="90">
                  <c:v>13.529</c:v>
                </c:pt>
                <c:pt idx="91">
                  <c:v>13.67399999999998</c:v>
                </c:pt>
                <c:pt idx="92">
                  <c:v>13.823999999999611</c:v>
                </c:pt>
                <c:pt idx="93">
                  <c:v>13.973999999999711</c:v>
                </c:pt>
                <c:pt idx="94">
                  <c:v>14.1239999999998</c:v>
                </c:pt>
                <c:pt idx="95">
                  <c:v>14.27599999999984</c:v>
                </c:pt>
                <c:pt idx="96">
                  <c:v>14.42999999999984</c:v>
                </c:pt>
                <c:pt idx="97">
                  <c:v>14.57499999999982</c:v>
                </c:pt>
                <c:pt idx="98">
                  <c:v>14.724999999999911</c:v>
                </c:pt>
                <c:pt idx="99">
                  <c:v>14.875</c:v>
                </c:pt>
                <c:pt idx="100">
                  <c:v>15.02499999999964</c:v>
                </c:pt>
                <c:pt idx="101">
                  <c:v>15.175999999999931</c:v>
                </c:pt>
                <c:pt idx="102">
                  <c:v>15.333999999999831</c:v>
                </c:pt>
                <c:pt idx="103">
                  <c:v>15.48000000000002</c:v>
                </c:pt>
                <c:pt idx="104">
                  <c:v>15.628999999999911</c:v>
                </c:pt>
                <c:pt idx="105">
                  <c:v>15.779999999999751</c:v>
                </c:pt>
                <c:pt idx="106">
                  <c:v>15.92999999999984</c:v>
                </c:pt>
                <c:pt idx="107">
                  <c:v>16.079999999999931</c:v>
                </c:pt>
                <c:pt idx="108">
                  <c:v>16.23399999999992</c:v>
                </c:pt>
                <c:pt idx="109">
                  <c:v>16.379999999999651</c:v>
                </c:pt>
                <c:pt idx="110">
                  <c:v>16.529999999999749</c:v>
                </c:pt>
                <c:pt idx="111">
                  <c:v>16.67999999999984</c:v>
                </c:pt>
                <c:pt idx="112">
                  <c:v>16.829999999999931</c:v>
                </c:pt>
                <c:pt idx="113">
                  <c:v>16.980000000000022</c:v>
                </c:pt>
                <c:pt idx="114">
                  <c:v>17.13499999999976</c:v>
                </c:pt>
                <c:pt idx="115">
                  <c:v>17.280999999999949</c:v>
                </c:pt>
                <c:pt idx="116">
                  <c:v>17.430999999999589</c:v>
                </c:pt>
                <c:pt idx="117">
                  <c:v>17.58099999999968</c:v>
                </c:pt>
                <c:pt idx="118">
                  <c:v>17.730999999999771</c:v>
                </c:pt>
                <c:pt idx="119">
                  <c:v>17.880999999999862</c:v>
                </c:pt>
                <c:pt idx="120">
                  <c:v>18.032999999999902</c:v>
                </c:pt>
                <c:pt idx="121">
                  <c:v>18.186999999999902</c:v>
                </c:pt>
                <c:pt idx="122">
                  <c:v>18.33199999999988</c:v>
                </c:pt>
                <c:pt idx="123">
                  <c:v>18.480999999999771</c:v>
                </c:pt>
                <c:pt idx="124">
                  <c:v>18.631999999999611</c:v>
                </c:pt>
                <c:pt idx="125">
                  <c:v>18.781999999999702</c:v>
                </c:pt>
                <c:pt idx="126">
                  <c:v>18.932999999999989</c:v>
                </c:pt>
                <c:pt idx="127">
                  <c:v>19.086999999999989</c:v>
                </c:pt>
                <c:pt idx="128">
                  <c:v>19.23299999999972</c:v>
                </c:pt>
                <c:pt idx="129">
                  <c:v>19.381999999999611</c:v>
                </c:pt>
                <c:pt idx="130">
                  <c:v>19.531999999999702</c:v>
                </c:pt>
                <c:pt idx="131">
                  <c:v>19.681999999999789</c:v>
                </c:pt>
                <c:pt idx="132">
                  <c:v>19.833999999999829</c:v>
                </c:pt>
                <c:pt idx="133">
                  <c:v>19.987999999999829</c:v>
                </c:pt>
                <c:pt idx="134">
                  <c:v>20.132999999999811</c:v>
                </c:pt>
                <c:pt idx="135">
                  <c:v>20.282999999999902</c:v>
                </c:pt>
                <c:pt idx="136">
                  <c:v>20.433999999999742</c:v>
                </c:pt>
                <c:pt idx="137">
                  <c:v>20.582999999999629</c:v>
                </c:pt>
                <c:pt idx="138">
                  <c:v>20.73599999999988</c:v>
                </c:pt>
                <c:pt idx="139">
                  <c:v>20.88499999999976</c:v>
                </c:pt>
                <c:pt idx="140">
                  <c:v>21.034999999999851</c:v>
                </c:pt>
                <c:pt idx="141">
                  <c:v>21.185999999999691</c:v>
                </c:pt>
                <c:pt idx="142">
                  <c:v>21.334999999999582</c:v>
                </c:pt>
                <c:pt idx="143">
                  <c:v>21.48599999999988</c:v>
                </c:pt>
                <c:pt idx="144">
                  <c:v>21.639999999999869</c:v>
                </c:pt>
                <c:pt idx="145">
                  <c:v>21.7859999999996</c:v>
                </c:pt>
                <c:pt idx="146">
                  <c:v>21.936999999999902</c:v>
                </c:pt>
                <c:pt idx="147">
                  <c:v>22.085999999999789</c:v>
                </c:pt>
                <c:pt idx="148">
                  <c:v>22.236999999999629</c:v>
                </c:pt>
                <c:pt idx="149">
                  <c:v>22.38799999999992</c:v>
                </c:pt>
                <c:pt idx="150">
                  <c:v>22.53899999999976</c:v>
                </c:pt>
                <c:pt idx="151">
                  <c:v>22.69299999999976</c:v>
                </c:pt>
                <c:pt idx="152">
                  <c:v>22.838999999999938</c:v>
                </c:pt>
                <c:pt idx="153">
                  <c:v>22.988999999999582</c:v>
                </c:pt>
                <c:pt idx="154">
                  <c:v>23.138999999999669</c:v>
                </c:pt>
                <c:pt idx="155">
                  <c:v>23.28899999999976</c:v>
                </c:pt>
                <c:pt idx="156">
                  <c:v>23.438999999999851</c:v>
                </c:pt>
                <c:pt idx="157">
                  <c:v>23.596999999999749</c:v>
                </c:pt>
                <c:pt idx="158">
                  <c:v>23.742999999999942</c:v>
                </c:pt>
                <c:pt idx="159">
                  <c:v>23.892999999999571</c:v>
                </c:pt>
                <c:pt idx="160">
                  <c:v>24.042999999999669</c:v>
                </c:pt>
                <c:pt idx="161">
                  <c:v>24.19299999999976</c:v>
                </c:pt>
                <c:pt idx="162">
                  <c:v>24.342999999999851</c:v>
                </c:pt>
                <c:pt idx="163">
                  <c:v>24.497999999999589</c:v>
                </c:pt>
                <c:pt idx="164">
                  <c:v>24.643999999999782</c:v>
                </c:pt>
                <c:pt idx="165">
                  <c:v>24.793999999999869</c:v>
                </c:pt>
                <c:pt idx="166">
                  <c:v>24.94399999999996</c:v>
                </c:pt>
                <c:pt idx="167">
                  <c:v>25.0939999999996</c:v>
                </c:pt>
                <c:pt idx="168">
                  <c:v>25.243999999999691</c:v>
                </c:pt>
                <c:pt idx="169">
                  <c:v>25.395999999999731</c:v>
                </c:pt>
                <c:pt idx="170">
                  <c:v>25.549999999999731</c:v>
                </c:pt>
                <c:pt idx="171">
                  <c:v>25.695999999999909</c:v>
                </c:pt>
                <c:pt idx="172">
                  <c:v>25.846</c:v>
                </c:pt>
                <c:pt idx="173">
                  <c:v>25.99599999999964</c:v>
                </c:pt>
                <c:pt idx="174">
                  <c:v>26.145999999999731</c:v>
                </c:pt>
                <c:pt idx="175">
                  <c:v>26.300999999999931</c:v>
                </c:pt>
                <c:pt idx="176">
                  <c:v>26.454999999999931</c:v>
                </c:pt>
                <c:pt idx="177">
                  <c:v>26.600999999999662</c:v>
                </c:pt>
                <c:pt idx="178">
                  <c:v>26.750999999999749</c:v>
                </c:pt>
                <c:pt idx="179">
                  <c:v>26.89999999999964</c:v>
                </c:pt>
                <c:pt idx="180">
                  <c:v>27.050999999999931</c:v>
                </c:pt>
                <c:pt idx="181">
                  <c:v>27.201000000000018</c:v>
                </c:pt>
                <c:pt idx="182">
                  <c:v>27.355999999999771</c:v>
                </c:pt>
                <c:pt idx="183">
                  <c:v>27.500999999999749</c:v>
                </c:pt>
                <c:pt idx="184">
                  <c:v>27.65099999999984</c:v>
                </c:pt>
                <c:pt idx="185">
                  <c:v>27.800999999999931</c:v>
                </c:pt>
                <c:pt idx="186">
                  <c:v>27.949999999999822</c:v>
                </c:pt>
                <c:pt idx="187">
                  <c:v>28.100999999999662</c:v>
                </c:pt>
                <c:pt idx="188">
                  <c:v>28.255999999999862</c:v>
                </c:pt>
                <c:pt idx="189">
                  <c:v>28.405999999999949</c:v>
                </c:pt>
                <c:pt idx="190">
                  <c:v>28.555999999999589</c:v>
                </c:pt>
                <c:pt idx="191">
                  <c:v>28.70599999999968</c:v>
                </c:pt>
                <c:pt idx="192">
                  <c:v>28.856999999999971</c:v>
                </c:pt>
                <c:pt idx="193">
                  <c:v>29.007999999999811</c:v>
                </c:pt>
                <c:pt idx="194">
                  <c:v>29.163000000000011</c:v>
                </c:pt>
                <c:pt idx="195">
                  <c:v>29.3149999999996</c:v>
                </c:pt>
                <c:pt idx="196">
                  <c:v>29.458999999999829</c:v>
                </c:pt>
                <c:pt idx="197">
                  <c:v>29.609999999999669</c:v>
                </c:pt>
                <c:pt idx="198">
                  <c:v>29.760999999999971</c:v>
                </c:pt>
                <c:pt idx="199">
                  <c:v>29.911999999999811</c:v>
                </c:pt>
                <c:pt idx="200">
                  <c:v>30.0659999999998</c:v>
                </c:pt>
                <c:pt idx="201">
                  <c:v>30.212999999999742</c:v>
                </c:pt>
                <c:pt idx="202">
                  <c:v>30.363999999999582</c:v>
                </c:pt>
                <c:pt idx="203">
                  <c:v>30.51299999999992</c:v>
                </c:pt>
                <c:pt idx="204">
                  <c:v>30.66399999999976</c:v>
                </c:pt>
                <c:pt idx="205">
                  <c:v>30.813999999999851</c:v>
                </c:pt>
                <c:pt idx="206">
                  <c:v>30.9689999999996</c:v>
                </c:pt>
                <c:pt idx="207">
                  <c:v>31.114999999999782</c:v>
                </c:pt>
                <c:pt idx="208">
                  <c:v>31.264999999999869</c:v>
                </c:pt>
                <c:pt idx="209">
                  <c:v>31.41399999999976</c:v>
                </c:pt>
              </c:numCache>
            </c:numRef>
          </c:cat>
          <c:val>
            <c:numRef>
              <c:f>full!$P$2:$P$1088</c:f>
              <c:numCache>
                <c:formatCode>General</c:formatCode>
                <c:ptCount val="1087"/>
                <c:pt idx="0">
                  <c:v>25.68</c:v>
                </c:pt>
                <c:pt idx="1">
                  <c:v>27.62</c:v>
                </c:pt>
                <c:pt idx="2">
                  <c:v>29.94</c:v>
                </c:pt>
                <c:pt idx="3">
                  <c:v>31.59</c:v>
                </c:pt>
                <c:pt idx="4">
                  <c:v>34.11</c:v>
                </c:pt>
                <c:pt idx="5">
                  <c:v>36.61</c:v>
                </c:pt>
                <c:pt idx="6">
                  <c:v>39.06</c:v>
                </c:pt>
                <c:pt idx="7">
                  <c:v>41.45</c:v>
                </c:pt>
                <c:pt idx="8">
                  <c:v>43.64</c:v>
                </c:pt>
                <c:pt idx="9">
                  <c:v>45.1</c:v>
                </c:pt>
                <c:pt idx="10">
                  <c:v>47.23</c:v>
                </c:pt>
                <c:pt idx="11">
                  <c:v>49.33</c:v>
                </c:pt>
                <c:pt idx="12">
                  <c:v>51.38</c:v>
                </c:pt>
                <c:pt idx="13">
                  <c:v>53.38</c:v>
                </c:pt>
                <c:pt idx="14">
                  <c:v>55.4</c:v>
                </c:pt>
                <c:pt idx="15">
                  <c:v>56.69</c:v>
                </c:pt>
                <c:pt idx="16">
                  <c:v>58.49</c:v>
                </c:pt>
                <c:pt idx="17">
                  <c:v>60.23</c:v>
                </c:pt>
                <c:pt idx="18">
                  <c:v>61.91</c:v>
                </c:pt>
                <c:pt idx="19">
                  <c:v>63.51</c:v>
                </c:pt>
                <c:pt idx="20">
                  <c:v>65.05</c:v>
                </c:pt>
                <c:pt idx="21">
                  <c:v>66.05</c:v>
                </c:pt>
                <c:pt idx="22">
                  <c:v>67.48</c:v>
                </c:pt>
                <c:pt idx="23">
                  <c:v>68.87</c:v>
                </c:pt>
                <c:pt idx="24">
                  <c:v>70.19</c:v>
                </c:pt>
                <c:pt idx="25">
                  <c:v>71.42</c:v>
                </c:pt>
                <c:pt idx="26">
                  <c:v>72.61</c:v>
                </c:pt>
                <c:pt idx="27">
                  <c:v>73.38</c:v>
                </c:pt>
                <c:pt idx="28">
                  <c:v>74.510000000000005</c:v>
                </c:pt>
                <c:pt idx="29">
                  <c:v>75.56</c:v>
                </c:pt>
                <c:pt idx="30">
                  <c:v>76.59</c:v>
                </c:pt>
                <c:pt idx="31">
                  <c:v>77.59</c:v>
                </c:pt>
                <c:pt idx="32">
                  <c:v>78.55</c:v>
                </c:pt>
                <c:pt idx="33">
                  <c:v>79.44</c:v>
                </c:pt>
                <c:pt idx="34">
                  <c:v>80.02</c:v>
                </c:pt>
                <c:pt idx="35">
                  <c:v>80.88</c:v>
                </c:pt>
                <c:pt idx="36">
                  <c:v>81.680000000000007</c:v>
                </c:pt>
                <c:pt idx="37">
                  <c:v>82.46</c:v>
                </c:pt>
                <c:pt idx="38">
                  <c:v>83.2</c:v>
                </c:pt>
                <c:pt idx="39">
                  <c:v>83.91</c:v>
                </c:pt>
                <c:pt idx="40">
                  <c:v>84.38</c:v>
                </c:pt>
                <c:pt idx="41">
                  <c:v>85.02</c:v>
                </c:pt>
                <c:pt idx="42">
                  <c:v>85.64</c:v>
                </c:pt>
                <c:pt idx="43">
                  <c:v>86.25</c:v>
                </c:pt>
                <c:pt idx="44">
                  <c:v>86.83</c:v>
                </c:pt>
                <c:pt idx="45">
                  <c:v>87.37</c:v>
                </c:pt>
                <c:pt idx="46">
                  <c:v>87.93</c:v>
                </c:pt>
                <c:pt idx="47">
                  <c:v>88.3</c:v>
                </c:pt>
                <c:pt idx="48">
                  <c:v>88.79</c:v>
                </c:pt>
                <c:pt idx="49">
                  <c:v>89.25</c:v>
                </c:pt>
                <c:pt idx="50">
                  <c:v>89.72</c:v>
                </c:pt>
                <c:pt idx="51">
                  <c:v>90.15</c:v>
                </c:pt>
                <c:pt idx="52">
                  <c:v>90.58</c:v>
                </c:pt>
                <c:pt idx="53">
                  <c:v>90.87</c:v>
                </c:pt>
                <c:pt idx="54">
                  <c:v>91.28</c:v>
                </c:pt>
                <c:pt idx="55">
                  <c:v>91.66</c:v>
                </c:pt>
                <c:pt idx="56">
                  <c:v>92.04</c:v>
                </c:pt>
                <c:pt idx="57">
                  <c:v>92.4</c:v>
                </c:pt>
                <c:pt idx="58">
                  <c:v>92.74</c:v>
                </c:pt>
                <c:pt idx="59">
                  <c:v>92.96</c:v>
                </c:pt>
                <c:pt idx="60">
                  <c:v>93.27</c:v>
                </c:pt>
                <c:pt idx="61">
                  <c:v>93.58</c:v>
                </c:pt>
                <c:pt idx="62">
                  <c:v>93.86</c:v>
                </c:pt>
                <c:pt idx="63">
                  <c:v>94.15</c:v>
                </c:pt>
                <c:pt idx="64">
                  <c:v>94.44</c:v>
                </c:pt>
                <c:pt idx="65">
                  <c:v>94.62</c:v>
                </c:pt>
                <c:pt idx="66">
                  <c:v>94.87</c:v>
                </c:pt>
                <c:pt idx="67">
                  <c:v>95.11</c:v>
                </c:pt>
                <c:pt idx="68">
                  <c:v>95.36</c:v>
                </c:pt>
                <c:pt idx="69">
                  <c:v>95.58</c:v>
                </c:pt>
                <c:pt idx="70">
                  <c:v>95.79</c:v>
                </c:pt>
                <c:pt idx="71">
                  <c:v>95.93</c:v>
                </c:pt>
                <c:pt idx="72">
                  <c:v>96.15</c:v>
                </c:pt>
                <c:pt idx="73">
                  <c:v>96.35</c:v>
                </c:pt>
                <c:pt idx="74">
                  <c:v>96.54</c:v>
                </c:pt>
                <c:pt idx="75">
                  <c:v>96.72</c:v>
                </c:pt>
                <c:pt idx="76">
                  <c:v>96.91</c:v>
                </c:pt>
                <c:pt idx="77">
                  <c:v>97.07</c:v>
                </c:pt>
                <c:pt idx="78">
                  <c:v>97.19</c:v>
                </c:pt>
                <c:pt idx="79">
                  <c:v>97.36</c:v>
                </c:pt>
                <c:pt idx="80">
                  <c:v>97.5</c:v>
                </c:pt>
                <c:pt idx="81">
                  <c:v>97.64</c:v>
                </c:pt>
                <c:pt idx="82">
                  <c:v>97.79</c:v>
                </c:pt>
                <c:pt idx="83">
                  <c:v>97.93</c:v>
                </c:pt>
                <c:pt idx="84">
                  <c:v>98.02</c:v>
                </c:pt>
                <c:pt idx="85">
                  <c:v>98.16</c:v>
                </c:pt>
                <c:pt idx="86">
                  <c:v>98.29</c:v>
                </c:pt>
                <c:pt idx="87">
                  <c:v>98.4</c:v>
                </c:pt>
                <c:pt idx="88">
                  <c:v>98.52</c:v>
                </c:pt>
                <c:pt idx="89">
                  <c:v>98.64</c:v>
                </c:pt>
                <c:pt idx="90">
                  <c:v>98.73</c:v>
                </c:pt>
                <c:pt idx="91">
                  <c:v>98.84</c:v>
                </c:pt>
                <c:pt idx="92">
                  <c:v>98.94</c:v>
                </c:pt>
                <c:pt idx="93">
                  <c:v>99.04</c:v>
                </c:pt>
                <c:pt idx="94">
                  <c:v>99.15</c:v>
                </c:pt>
                <c:pt idx="95">
                  <c:v>99.25</c:v>
                </c:pt>
                <c:pt idx="96">
                  <c:v>99.31</c:v>
                </c:pt>
                <c:pt idx="97">
                  <c:v>99.41</c:v>
                </c:pt>
                <c:pt idx="98">
                  <c:v>99.5</c:v>
                </c:pt>
                <c:pt idx="99">
                  <c:v>99.59</c:v>
                </c:pt>
                <c:pt idx="100">
                  <c:v>99.67</c:v>
                </c:pt>
                <c:pt idx="101">
                  <c:v>99.76</c:v>
                </c:pt>
                <c:pt idx="102">
                  <c:v>99.84</c:v>
                </c:pt>
                <c:pt idx="103">
                  <c:v>99.9</c:v>
                </c:pt>
                <c:pt idx="104">
                  <c:v>99.97</c:v>
                </c:pt>
                <c:pt idx="105">
                  <c:v>100.04</c:v>
                </c:pt>
                <c:pt idx="106">
                  <c:v>100.12</c:v>
                </c:pt>
                <c:pt idx="107">
                  <c:v>100.18</c:v>
                </c:pt>
                <c:pt idx="108">
                  <c:v>100.24</c:v>
                </c:pt>
                <c:pt idx="109">
                  <c:v>100.3</c:v>
                </c:pt>
                <c:pt idx="110">
                  <c:v>100.37</c:v>
                </c:pt>
                <c:pt idx="111">
                  <c:v>100.41</c:v>
                </c:pt>
                <c:pt idx="112">
                  <c:v>100.47</c:v>
                </c:pt>
                <c:pt idx="113">
                  <c:v>100.53</c:v>
                </c:pt>
                <c:pt idx="114">
                  <c:v>100.57</c:v>
                </c:pt>
                <c:pt idx="115">
                  <c:v>100.61</c:v>
                </c:pt>
                <c:pt idx="116">
                  <c:v>100.66</c:v>
                </c:pt>
                <c:pt idx="117">
                  <c:v>100.72</c:v>
                </c:pt>
                <c:pt idx="118">
                  <c:v>100.78</c:v>
                </c:pt>
                <c:pt idx="119">
                  <c:v>100.82</c:v>
                </c:pt>
                <c:pt idx="120">
                  <c:v>100.86</c:v>
                </c:pt>
                <c:pt idx="121">
                  <c:v>100.89</c:v>
                </c:pt>
                <c:pt idx="122">
                  <c:v>100.94</c:v>
                </c:pt>
                <c:pt idx="123">
                  <c:v>101</c:v>
                </c:pt>
                <c:pt idx="124">
                  <c:v>101.04</c:v>
                </c:pt>
                <c:pt idx="125">
                  <c:v>101.09</c:v>
                </c:pt>
                <c:pt idx="126">
                  <c:v>101.15</c:v>
                </c:pt>
                <c:pt idx="127">
                  <c:v>101.17</c:v>
                </c:pt>
                <c:pt idx="128">
                  <c:v>101.22</c:v>
                </c:pt>
                <c:pt idx="129">
                  <c:v>101.25</c:v>
                </c:pt>
                <c:pt idx="130">
                  <c:v>101.29</c:v>
                </c:pt>
                <c:pt idx="131">
                  <c:v>101.33</c:v>
                </c:pt>
                <c:pt idx="132">
                  <c:v>101.36</c:v>
                </c:pt>
                <c:pt idx="133">
                  <c:v>101.39</c:v>
                </c:pt>
                <c:pt idx="134">
                  <c:v>101.44</c:v>
                </c:pt>
                <c:pt idx="135">
                  <c:v>101.48</c:v>
                </c:pt>
                <c:pt idx="136">
                  <c:v>101.51</c:v>
                </c:pt>
                <c:pt idx="137">
                  <c:v>101.55</c:v>
                </c:pt>
                <c:pt idx="138">
                  <c:v>101.59</c:v>
                </c:pt>
                <c:pt idx="139">
                  <c:v>101.62</c:v>
                </c:pt>
                <c:pt idx="140">
                  <c:v>101.66</c:v>
                </c:pt>
                <c:pt idx="141">
                  <c:v>101.69</c:v>
                </c:pt>
                <c:pt idx="142">
                  <c:v>101.72</c:v>
                </c:pt>
                <c:pt idx="143">
                  <c:v>101.76</c:v>
                </c:pt>
                <c:pt idx="144">
                  <c:v>101.8</c:v>
                </c:pt>
                <c:pt idx="145">
                  <c:v>101.82</c:v>
                </c:pt>
                <c:pt idx="146">
                  <c:v>101.85</c:v>
                </c:pt>
                <c:pt idx="147">
                  <c:v>101.88</c:v>
                </c:pt>
                <c:pt idx="148">
                  <c:v>101.91</c:v>
                </c:pt>
                <c:pt idx="149">
                  <c:v>101.93</c:v>
                </c:pt>
                <c:pt idx="150">
                  <c:v>101.96</c:v>
                </c:pt>
                <c:pt idx="151">
                  <c:v>101.99</c:v>
                </c:pt>
                <c:pt idx="152">
                  <c:v>102.03</c:v>
                </c:pt>
                <c:pt idx="153">
                  <c:v>102.06</c:v>
                </c:pt>
                <c:pt idx="154">
                  <c:v>102.1</c:v>
                </c:pt>
                <c:pt idx="155">
                  <c:v>102.12</c:v>
                </c:pt>
                <c:pt idx="156">
                  <c:v>102.14</c:v>
                </c:pt>
                <c:pt idx="157">
                  <c:v>102.17</c:v>
                </c:pt>
                <c:pt idx="158">
                  <c:v>102.19</c:v>
                </c:pt>
                <c:pt idx="159">
                  <c:v>102.21</c:v>
                </c:pt>
                <c:pt idx="160">
                  <c:v>102.23</c:v>
                </c:pt>
                <c:pt idx="161">
                  <c:v>102.25</c:v>
                </c:pt>
                <c:pt idx="162">
                  <c:v>102.28</c:v>
                </c:pt>
                <c:pt idx="163">
                  <c:v>102.3</c:v>
                </c:pt>
                <c:pt idx="164">
                  <c:v>102.31</c:v>
                </c:pt>
                <c:pt idx="165">
                  <c:v>102.33</c:v>
                </c:pt>
                <c:pt idx="166">
                  <c:v>102.35</c:v>
                </c:pt>
                <c:pt idx="167">
                  <c:v>102.38</c:v>
                </c:pt>
                <c:pt idx="168">
                  <c:v>102.41</c:v>
                </c:pt>
                <c:pt idx="169">
                  <c:v>102.44</c:v>
                </c:pt>
                <c:pt idx="170">
                  <c:v>102.44</c:v>
                </c:pt>
                <c:pt idx="171">
                  <c:v>102.47</c:v>
                </c:pt>
                <c:pt idx="172">
                  <c:v>102.47</c:v>
                </c:pt>
                <c:pt idx="173">
                  <c:v>102.5</c:v>
                </c:pt>
                <c:pt idx="174">
                  <c:v>102.53</c:v>
                </c:pt>
                <c:pt idx="175">
                  <c:v>102.54</c:v>
                </c:pt>
                <c:pt idx="176">
                  <c:v>102.56</c:v>
                </c:pt>
                <c:pt idx="177">
                  <c:v>102.59</c:v>
                </c:pt>
                <c:pt idx="178">
                  <c:v>102.6</c:v>
                </c:pt>
                <c:pt idx="179">
                  <c:v>102.62</c:v>
                </c:pt>
                <c:pt idx="180">
                  <c:v>102.63</c:v>
                </c:pt>
                <c:pt idx="181">
                  <c:v>102.66</c:v>
                </c:pt>
                <c:pt idx="182">
                  <c:v>102.66</c:v>
                </c:pt>
                <c:pt idx="183">
                  <c:v>102.7</c:v>
                </c:pt>
                <c:pt idx="184">
                  <c:v>102.71</c:v>
                </c:pt>
                <c:pt idx="185">
                  <c:v>102.72</c:v>
                </c:pt>
                <c:pt idx="186">
                  <c:v>102.74</c:v>
                </c:pt>
                <c:pt idx="187">
                  <c:v>102.76</c:v>
                </c:pt>
                <c:pt idx="188">
                  <c:v>102.78</c:v>
                </c:pt>
                <c:pt idx="189">
                  <c:v>102.79</c:v>
                </c:pt>
                <c:pt idx="190">
                  <c:v>102.81</c:v>
                </c:pt>
                <c:pt idx="191">
                  <c:v>102.83</c:v>
                </c:pt>
                <c:pt idx="192">
                  <c:v>102.84</c:v>
                </c:pt>
                <c:pt idx="193">
                  <c:v>102.85</c:v>
                </c:pt>
                <c:pt idx="194">
                  <c:v>102.86</c:v>
                </c:pt>
                <c:pt idx="195">
                  <c:v>102.88</c:v>
                </c:pt>
                <c:pt idx="196">
                  <c:v>102.89</c:v>
                </c:pt>
                <c:pt idx="197">
                  <c:v>102.91</c:v>
                </c:pt>
                <c:pt idx="198">
                  <c:v>102.93</c:v>
                </c:pt>
                <c:pt idx="199">
                  <c:v>102.93</c:v>
                </c:pt>
                <c:pt idx="200">
                  <c:v>102.95</c:v>
                </c:pt>
                <c:pt idx="201">
                  <c:v>102.97</c:v>
                </c:pt>
                <c:pt idx="202">
                  <c:v>102.98</c:v>
                </c:pt>
                <c:pt idx="203">
                  <c:v>102.99</c:v>
                </c:pt>
                <c:pt idx="204">
                  <c:v>103.01</c:v>
                </c:pt>
                <c:pt idx="205">
                  <c:v>103.03</c:v>
                </c:pt>
                <c:pt idx="206">
                  <c:v>103.03</c:v>
                </c:pt>
                <c:pt idx="207">
                  <c:v>103.04</c:v>
                </c:pt>
                <c:pt idx="208">
                  <c:v>103.06</c:v>
                </c:pt>
                <c:pt idx="209">
                  <c:v>103.07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B-4962-BD39-1EFBB64C7CE1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TC #24 20230104 Run20.txt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0.149000000000342</c:v>
                </c:pt>
                <c:pt idx="2">
                  <c:v>0.30200000000058941</c:v>
                </c:pt>
                <c:pt idx="3">
                  <c:v>0.45700000000033469</c:v>
                </c:pt>
                <c:pt idx="4">
                  <c:v>0.60100000000056752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1.0510000000003861</c:v>
                </c:pt>
                <c:pt idx="8">
                  <c:v>1.202000000000226</c:v>
                </c:pt>
                <c:pt idx="9">
                  <c:v>1.3580000000001751</c:v>
                </c:pt>
                <c:pt idx="10">
                  <c:v>1.503000000000611</c:v>
                </c:pt>
                <c:pt idx="11">
                  <c:v>1.6540000000004511</c:v>
                </c:pt>
                <c:pt idx="12">
                  <c:v>1.8040000000000871</c:v>
                </c:pt>
                <c:pt idx="13">
                  <c:v>1.9530000000004291</c:v>
                </c:pt>
                <c:pt idx="14">
                  <c:v>2.1060000000006771</c:v>
                </c:pt>
                <c:pt idx="15">
                  <c:v>2.2600000000002178</c:v>
                </c:pt>
                <c:pt idx="16">
                  <c:v>2.4059999999999491</c:v>
                </c:pt>
                <c:pt idx="17">
                  <c:v>2.555000000000291</c:v>
                </c:pt>
                <c:pt idx="18">
                  <c:v>2.7049999999999268</c:v>
                </c:pt>
                <c:pt idx="19">
                  <c:v>2.8550000000004729</c:v>
                </c:pt>
                <c:pt idx="20">
                  <c:v>3.0050000000001091</c:v>
                </c:pt>
                <c:pt idx="21">
                  <c:v>3.159999999999854</c:v>
                </c:pt>
                <c:pt idx="22">
                  <c:v>3.3060000000004952</c:v>
                </c:pt>
                <c:pt idx="23">
                  <c:v>3.4589999999998331</c:v>
                </c:pt>
                <c:pt idx="24">
                  <c:v>3.6060000000006771</c:v>
                </c:pt>
                <c:pt idx="25">
                  <c:v>3.7560000000003129</c:v>
                </c:pt>
                <c:pt idx="26">
                  <c:v>3.908000000000357</c:v>
                </c:pt>
                <c:pt idx="27">
                  <c:v>4.0619999999998981</c:v>
                </c:pt>
                <c:pt idx="28">
                  <c:v>4.2080000000005384</c:v>
                </c:pt>
                <c:pt idx="29">
                  <c:v>4.3580000000001746</c:v>
                </c:pt>
                <c:pt idx="30">
                  <c:v>4.5080000000007203</c:v>
                </c:pt>
                <c:pt idx="31">
                  <c:v>4.6590000000005602</c:v>
                </c:pt>
                <c:pt idx="32">
                  <c:v>4.8090000000001956</c:v>
                </c:pt>
                <c:pt idx="33">
                  <c:v>4.9639999999999418</c:v>
                </c:pt>
                <c:pt idx="34">
                  <c:v>5.1090000000003783</c:v>
                </c:pt>
                <c:pt idx="35">
                  <c:v>5.2590000000000154</c:v>
                </c:pt>
                <c:pt idx="36">
                  <c:v>5.4080000000003574</c:v>
                </c:pt>
                <c:pt idx="37">
                  <c:v>5.5590000000001956</c:v>
                </c:pt>
                <c:pt idx="38">
                  <c:v>5.7089999999998327</c:v>
                </c:pt>
                <c:pt idx="39">
                  <c:v>5.8630000000002838</c:v>
                </c:pt>
                <c:pt idx="40">
                  <c:v>6.01299999999992</c:v>
                </c:pt>
                <c:pt idx="41">
                  <c:v>6.1620000000002619</c:v>
                </c:pt>
                <c:pt idx="42">
                  <c:v>6.3119999999998981</c:v>
                </c:pt>
                <c:pt idx="43">
                  <c:v>6.4630000000006476</c:v>
                </c:pt>
                <c:pt idx="44">
                  <c:v>6.61200000000008</c:v>
                </c:pt>
                <c:pt idx="45">
                  <c:v>6.7680000000000291</c:v>
                </c:pt>
                <c:pt idx="46">
                  <c:v>6.9140000000006694</c:v>
                </c:pt>
                <c:pt idx="47">
                  <c:v>7.0630000000001019</c:v>
                </c:pt>
                <c:pt idx="48">
                  <c:v>7.2130000000006476</c:v>
                </c:pt>
                <c:pt idx="49">
                  <c:v>7.3630000000002838</c:v>
                </c:pt>
                <c:pt idx="50">
                  <c:v>7.51299999999992</c:v>
                </c:pt>
                <c:pt idx="51">
                  <c:v>7.6680000000005748</c:v>
                </c:pt>
                <c:pt idx="52">
                  <c:v>7.8140000000003056</c:v>
                </c:pt>
                <c:pt idx="53">
                  <c:v>7.9630000000006476</c:v>
                </c:pt>
                <c:pt idx="54">
                  <c:v>8.1140000000004875</c:v>
                </c:pt>
                <c:pt idx="55">
                  <c:v>8.2640000000001237</c:v>
                </c:pt>
                <c:pt idx="56">
                  <c:v>8.4140000000006694</c:v>
                </c:pt>
                <c:pt idx="57">
                  <c:v>8.5690000000004147</c:v>
                </c:pt>
                <c:pt idx="58">
                  <c:v>8.7150000000001455</c:v>
                </c:pt>
                <c:pt idx="59">
                  <c:v>8.8640000000004875</c:v>
                </c:pt>
                <c:pt idx="60">
                  <c:v>9.0160000000005311</c:v>
                </c:pt>
                <c:pt idx="61">
                  <c:v>9.1649999999999636</c:v>
                </c:pt>
                <c:pt idx="62">
                  <c:v>9.3150000000005093</c:v>
                </c:pt>
                <c:pt idx="63">
                  <c:v>9.4700000000002547</c:v>
                </c:pt>
                <c:pt idx="64">
                  <c:v>9.6159999999999854</c:v>
                </c:pt>
                <c:pt idx="65">
                  <c:v>9.7680000000000291</c:v>
                </c:pt>
                <c:pt idx="66">
                  <c:v>9.9160000000001673</c:v>
                </c:pt>
                <c:pt idx="67">
                  <c:v>10.066000000000709</c:v>
                </c:pt>
                <c:pt idx="68">
                  <c:v>10.216000000000349</c:v>
                </c:pt>
                <c:pt idx="69">
                  <c:v>10.368000000000389</c:v>
                </c:pt>
                <c:pt idx="70">
                  <c:v>10.521999999999929</c:v>
                </c:pt>
                <c:pt idx="71">
                  <c:v>10.667000000000369</c:v>
                </c:pt>
                <c:pt idx="72">
                  <c:v>10.817000000000011</c:v>
                </c:pt>
                <c:pt idx="73">
                  <c:v>10.967000000000549</c:v>
                </c:pt>
                <c:pt idx="74">
                  <c:v>11.117000000000189</c:v>
                </c:pt>
                <c:pt idx="75">
                  <c:v>11.269000000000229</c:v>
                </c:pt>
                <c:pt idx="76">
                  <c:v>11.42399999999998</c:v>
                </c:pt>
                <c:pt idx="77">
                  <c:v>11.568000000000209</c:v>
                </c:pt>
                <c:pt idx="78">
                  <c:v>11.719000000000049</c:v>
                </c:pt>
                <c:pt idx="79">
                  <c:v>11.868000000000389</c:v>
                </c:pt>
                <c:pt idx="80">
                  <c:v>12.018000000000031</c:v>
                </c:pt>
                <c:pt idx="81">
                  <c:v>12.170000000000069</c:v>
                </c:pt>
                <c:pt idx="82">
                  <c:v>12.32000000000062</c:v>
                </c:pt>
                <c:pt idx="83">
                  <c:v>12.470000000000249</c:v>
                </c:pt>
                <c:pt idx="84">
                  <c:v>12.619999999999891</c:v>
                </c:pt>
                <c:pt idx="85">
                  <c:v>12.769000000000229</c:v>
                </c:pt>
                <c:pt idx="86">
                  <c:v>12.92100000000028</c:v>
                </c:pt>
                <c:pt idx="87">
                  <c:v>13.07400000000052</c:v>
                </c:pt>
                <c:pt idx="88">
                  <c:v>13.230000000000469</c:v>
                </c:pt>
                <c:pt idx="89">
                  <c:v>13.375</c:v>
                </c:pt>
                <c:pt idx="90">
                  <c:v>13.52599999999984</c:v>
                </c:pt>
                <c:pt idx="91">
                  <c:v>13.676000000000389</c:v>
                </c:pt>
                <c:pt idx="92">
                  <c:v>13.82600000000002</c:v>
                </c:pt>
                <c:pt idx="93">
                  <c:v>13.976000000000569</c:v>
                </c:pt>
                <c:pt idx="94">
                  <c:v>14.13200000000052</c:v>
                </c:pt>
                <c:pt idx="95">
                  <c:v>14.278000000000249</c:v>
                </c:pt>
                <c:pt idx="96">
                  <c:v>14.42799999999988</c:v>
                </c:pt>
                <c:pt idx="97">
                  <c:v>14.578000000000429</c:v>
                </c:pt>
                <c:pt idx="98">
                  <c:v>14.728000000000071</c:v>
                </c:pt>
                <c:pt idx="99">
                  <c:v>14.878000000000609</c:v>
                </c:pt>
                <c:pt idx="100">
                  <c:v>15.03000000000065</c:v>
                </c:pt>
                <c:pt idx="101">
                  <c:v>15.179000000000091</c:v>
                </c:pt>
                <c:pt idx="102">
                  <c:v>15.329000000000629</c:v>
                </c:pt>
                <c:pt idx="103">
                  <c:v>15.479000000000269</c:v>
                </c:pt>
                <c:pt idx="104">
                  <c:v>15.628999999999911</c:v>
                </c:pt>
                <c:pt idx="105">
                  <c:v>15.779000000000449</c:v>
                </c:pt>
                <c:pt idx="106">
                  <c:v>15.9350000000004</c:v>
                </c:pt>
                <c:pt idx="107">
                  <c:v>16.079999999999931</c:v>
                </c:pt>
                <c:pt idx="108">
                  <c:v>16.230000000000469</c:v>
                </c:pt>
                <c:pt idx="109">
                  <c:v>16.378999999999909</c:v>
                </c:pt>
                <c:pt idx="110">
                  <c:v>16.530000000000651</c:v>
                </c:pt>
                <c:pt idx="111">
                  <c:v>16.680000000000291</c:v>
                </c:pt>
                <c:pt idx="112">
                  <c:v>16.83600000000024</c:v>
                </c:pt>
                <c:pt idx="113">
                  <c:v>16.980000000000469</c:v>
                </c:pt>
                <c:pt idx="114">
                  <c:v>17.131000000000309</c:v>
                </c:pt>
                <c:pt idx="115">
                  <c:v>17.280000000000651</c:v>
                </c:pt>
                <c:pt idx="116">
                  <c:v>17.431000000000491</c:v>
                </c:pt>
                <c:pt idx="117">
                  <c:v>17.581000000000131</c:v>
                </c:pt>
                <c:pt idx="118">
                  <c:v>17.73700000000008</c:v>
                </c:pt>
                <c:pt idx="119">
                  <c:v>17.884000000000011</c:v>
                </c:pt>
                <c:pt idx="120">
                  <c:v>18.032000000000149</c:v>
                </c:pt>
                <c:pt idx="121">
                  <c:v>18.1840000000002</c:v>
                </c:pt>
                <c:pt idx="122">
                  <c:v>18.333999999999829</c:v>
                </c:pt>
                <c:pt idx="123">
                  <c:v>18.484000000000378</c:v>
                </c:pt>
                <c:pt idx="124">
                  <c:v>18.635000000000218</c:v>
                </c:pt>
                <c:pt idx="125">
                  <c:v>18.784999999999851</c:v>
                </c:pt>
                <c:pt idx="126">
                  <c:v>18.9340000000002</c:v>
                </c:pt>
                <c:pt idx="127">
                  <c:v>19.083999999999829</c:v>
                </c:pt>
                <c:pt idx="128">
                  <c:v>19.234000000000378</c:v>
                </c:pt>
                <c:pt idx="129">
                  <c:v>19.384000000000011</c:v>
                </c:pt>
                <c:pt idx="130">
                  <c:v>19.541000000000171</c:v>
                </c:pt>
                <c:pt idx="131">
                  <c:v>19.686999999999902</c:v>
                </c:pt>
                <c:pt idx="132">
                  <c:v>19.83700000000044</c:v>
                </c:pt>
                <c:pt idx="133">
                  <c:v>19.98700000000008</c:v>
                </c:pt>
                <c:pt idx="134">
                  <c:v>20.137000000000629</c:v>
                </c:pt>
                <c:pt idx="135">
                  <c:v>20.287000000000258</c:v>
                </c:pt>
                <c:pt idx="136">
                  <c:v>20.442000000000011</c:v>
                </c:pt>
                <c:pt idx="137">
                  <c:v>20.588000000000651</c:v>
                </c:pt>
                <c:pt idx="138">
                  <c:v>20.739000000000491</c:v>
                </c:pt>
                <c:pt idx="139">
                  <c:v>20.88799999999992</c:v>
                </c:pt>
                <c:pt idx="140">
                  <c:v>21.039000000000669</c:v>
                </c:pt>
                <c:pt idx="141">
                  <c:v>21.192000000000011</c:v>
                </c:pt>
                <c:pt idx="142">
                  <c:v>21.338000000000651</c:v>
                </c:pt>
                <c:pt idx="143">
                  <c:v>21.48800000000028</c:v>
                </c:pt>
                <c:pt idx="144">
                  <c:v>21.63900000000012</c:v>
                </c:pt>
                <c:pt idx="145">
                  <c:v>21.788000000000469</c:v>
                </c:pt>
                <c:pt idx="146">
                  <c:v>21.938000000000098</c:v>
                </c:pt>
                <c:pt idx="147">
                  <c:v>22.092000000000549</c:v>
                </c:pt>
                <c:pt idx="148">
                  <c:v>22.23800000000028</c:v>
                </c:pt>
                <c:pt idx="149">
                  <c:v>22.387000000000629</c:v>
                </c:pt>
                <c:pt idx="150">
                  <c:v>22.538000000000469</c:v>
                </c:pt>
                <c:pt idx="151">
                  <c:v>22.686999999999902</c:v>
                </c:pt>
                <c:pt idx="152">
                  <c:v>22.838000000000651</c:v>
                </c:pt>
                <c:pt idx="153">
                  <c:v>22.9940000000006</c:v>
                </c:pt>
                <c:pt idx="154">
                  <c:v>23.141000000000531</c:v>
                </c:pt>
                <c:pt idx="155">
                  <c:v>23.28999999999996</c:v>
                </c:pt>
                <c:pt idx="156">
                  <c:v>23.440000000000509</c:v>
                </c:pt>
                <c:pt idx="157">
                  <c:v>23.590000000000149</c:v>
                </c:pt>
                <c:pt idx="158">
                  <c:v>23.742000000000189</c:v>
                </c:pt>
                <c:pt idx="159">
                  <c:v>23.891000000000531</c:v>
                </c:pt>
                <c:pt idx="160">
                  <c:v>24.041000000000171</c:v>
                </c:pt>
                <c:pt idx="161">
                  <c:v>24.191000000000709</c:v>
                </c:pt>
                <c:pt idx="162">
                  <c:v>24.341000000000349</c:v>
                </c:pt>
                <c:pt idx="163">
                  <c:v>24.490999999999989</c:v>
                </c:pt>
                <c:pt idx="164">
                  <c:v>24.646999999999931</c:v>
                </c:pt>
                <c:pt idx="165">
                  <c:v>24.792000000000371</c:v>
                </c:pt>
                <c:pt idx="166">
                  <c:v>24.942000000000011</c:v>
                </c:pt>
                <c:pt idx="167">
                  <c:v>25.092000000000549</c:v>
                </c:pt>
                <c:pt idx="168">
                  <c:v>25.242000000000189</c:v>
                </c:pt>
                <c:pt idx="169">
                  <c:v>25.392000000000731</c:v>
                </c:pt>
                <c:pt idx="170">
                  <c:v>25.54800000000068</c:v>
                </c:pt>
                <c:pt idx="171">
                  <c:v>25.692000000000011</c:v>
                </c:pt>
                <c:pt idx="172">
                  <c:v>25.844000000000051</c:v>
                </c:pt>
                <c:pt idx="173">
                  <c:v>25.993000000000389</c:v>
                </c:pt>
                <c:pt idx="174">
                  <c:v>26.143000000000029</c:v>
                </c:pt>
                <c:pt idx="175">
                  <c:v>26.295000000000069</c:v>
                </c:pt>
                <c:pt idx="176">
                  <c:v>26.450000000000731</c:v>
                </c:pt>
                <c:pt idx="177">
                  <c:v>26.596000000000458</c:v>
                </c:pt>
                <c:pt idx="178">
                  <c:v>26.744999999999891</c:v>
                </c:pt>
                <c:pt idx="179">
                  <c:v>26.89600000000064</c:v>
                </c:pt>
              </c:numCache>
            </c:numRef>
          </c:cat>
          <c:val>
            <c:numRef>
              <c:f>full!$S$2:$S$1088</c:f>
              <c:numCache>
                <c:formatCode>General</c:formatCode>
                <c:ptCount val="1087"/>
                <c:pt idx="0">
                  <c:v>26.45</c:v>
                </c:pt>
                <c:pt idx="1">
                  <c:v>28.44</c:v>
                </c:pt>
                <c:pt idx="2">
                  <c:v>30.61</c:v>
                </c:pt>
                <c:pt idx="3">
                  <c:v>32.04</c:v>
                </c:pt>
                <c:pt idx="4">
                  <c:v>34.17</c:v>
                </c:pt>
                <c:pt idx="5">
                  <c:v>36.369999999999997</c:v>
                </c:pt>
                <c:pt idx="6">
                  <c:v>38.51</c:v>
                </c:pt>
                <c:pt idx="7">
                  <c:v>40.590000000000003</c:v>
                </c:pt>
                <c:pt idx="8">
                  <c:v>42.63</c:v>
                </c:pt>
                <c:pt idx="9">
                  <c:v>43.98</c:v>
                </c:pt>
                <c:pt idx="10">
                  <c:v>45.98</c:v>
                </c:pt>
                <c:pt idx="11">
                  <c:v>47.88</c:v>
                </c:pt>
                <c:pt idx="12">
                  <c:v>49.68</c:v>
                </c:pt>
                <c:pt idx="13">
                  <c:v>51.44</c:v>
                </c:pt>
                <c:pt idx="14">
                  <c:v>53.13</c:v>
                </c:pt>
                <c:pt idx="15">
                  <c:v>54.24</c:v>
                </c:pt>
                <c:pt idx="16">
                  <c:v>55.85</c:v>
                </c:pt>
                <c:pt idx="17">
                  <c:v>57.46</c:v>
                </c:pt>
                <c:pt idx="18">
                  <c:v>58.96</c:v>
                </c:pt>
                <c:pt idx="19">
                  <c:v>60.36</c:v>
                </c:pt>
                <c:pt idx="20">
                  <c:v>61.73</c:v>
                </c:pt>
                <c:pt idx="21">
                  <c:v>62.63</c:v>
                </c:pt>
                <c:pt idx="22">
                  <c:v>63.96</c:v>
                </c:pt>
                <c:pt idx="23">
                  <c:v>65.25</c:v>
                </c:pt>
                <c:pt idx="24">
                  <c:v>66.5</c:v>
                </c:pt>
                <c:pt idx="25">
                  <c:v>67.66</c:v>
                </c:pt>
                <c:pt idx="26">
                  <c:v>68.739999999999995</c:v>
                </c:pt>
                <c:pt idx="27">
                  <c:v>69.459999999999994</c:v>
                </c:pt>
                <c:pt idx="28">
                  <c:v>70.52</c:v>
                </c:pt>
                <c:pt idx="29">
                  <c:v>71.540000000000006</c:v>
                </c:pt>
                <c:pt idx="30">
                  <c:v>72.53</c:v>
                </c:pt>
                <c:pt idx="31">
                  <c:v>73.489999999999995</c:v>
                </c:pt>
                <c:pt idx="32">
                  <c:v>74.41</c:v>
                </c:pt>
                <c:pt idx="33">
                  <c:v>74.98</c:v>
                </c:pt>
                <c:pt idx="34">
                  <c:v>75.819999999999993</c:v>
                </c:pt>
                <c:pt idx="35">
                  <c:v>76.64</c:v>
                </c:pt>
                <c:pt idx="36">
                  <c:v>77.430000000000007</c:v>
                </c:pt>
                <c:pt idx="37">
                  <c:v>78.19</c:v>
                </c:pt>
                <c:pt idx="38">
                  <c:v>78.930000000000007</c:v>
                </c:pt>
                <c:pt idx="39">
                  <c:v>79.650000000000006</c:v>
                </c:pt>
                <c:pt idx="40">
                  <c:v>80.11</c:v>
                </c:pt>
                <c:pt idx="41">
                  <c:v>80.81</c:v>
                </c:pt>
                <c:pt idx="42">
                  <c:v>81.44</c:v>
                </c:pt>
                <c:pt idx="43">
                  <c:v>82.07</c:v>
                </c:pt>
                <c:pt idx="44">
                  <c:v>82.67</c:v>
                </c:pt>
                <c:pt idx="45">
                  <c:v>83.07</c:v>
                </c:pt>
                <c:pt idx="46">
                  <c:v>83.62</c:v>
                </c:pt>
                <c:pt idx="47">
                  <c:v>84.16</c:v>
                </c:pt>
                <c:pt idx="48">
                  <c:v>84.7</c:v>
                </c:pt>
                <c:pt idx="49">
                  <c:v>85.18</c:v>
                </c:pt>
                <c:pt idx="50">
                  <c:v>85.67</c:v>
                </c:pt>
                <c:pt idx="51">
                  <c:v>86.14</c:v>
                </c:pt>
                <c:pt idx="52">
                  <c:v>86.44</c:v>
                </c:pt>
                <c:pt idx="53">
                  <c:v>86.89</c:v>
                </c:pt>
                <c:pt idx="54">
                  <c:v>87.31</c:v>
                </c:pt>
                <c:pt idx="55">
                  <c:v>87.74</c:v>
                </c:pt>
                <c:pt idx="56">
                  <c:v>88.16</c:v>
                </c:pt>
                <c:pt idx="57">
                  <c:v>88.53</c:v>
                </c:pt>
                <c:pt idx="58">
                  <c:v>88.79</c:v>
                </c:pt>
                <c:pt idx="59">
                  <c:v>89.16</c:v>
                </c:pt>
                <c:pt idx="60">
                  <c:v>89.51</c:v>
                </c:pt>
                <c:pt idx="61">
                  <c:v>89.85</c:v>
                </c:pt>
                <c:pt idx="62">
                  <c:v>90.18</c:v>
                </c:pt>
                <c:pt idx="63">
                  <c:v>90.51</c:v>
                </c:pt>
                <c:pt idx="64">
                  <c:v>90.72</c:v>
                </c:pt>
                <c:pt idx="65">
                  <c:v>91.04</c:v>
                </c:pt>
                <c:pt idx="66">
                  <c:v>91.33</c:v>
                </c:pt>
                <c:pt idx="67">
                  <c:v>91.61</c:v>
                </c:pt>
                <c:pt idx="68">
                  <c:v>91.88</c:v>
                </c:pt>
                <c:pt idx="69">
                  <c:v>92.15</c:v>
                </c:pt>
                <c:pt idx="70">
                  <c:v>92.33</c:v>
                </c:pt>
                <c:pt idx="71">
                  <c:v>92.58</c:v>
                </c:pt>
                <c:pt idx="72">
                  <c:v>92.81</c:v>
                </c:pt>
                <c:pt idx="73">
                  <c:v>93.04</c:v>
                </c:pt>
                <c:pt idx="74">
                  <c:v>93.27</c:v>
                </c:pt>
                <c:pt idx="75">
                  <c:v>93.48</c:v>
                </c:pt>
                <c:pt idx="76">
                  <c:v>93.62</c:v>
                </c:pt>
                <c:pt idx="77">
                  <c:v>93.83</c:v>
                </c:pt>
                <c:pt idx="78">
                  <c:v>94.04</c:v>
                </c:pt>
                <c:pt idx="79">
                  <c:v>94.25</c:v>
                </c:pt>
                <c:pt idx="80">
                  <c:v>94.45</c:v>
                </c:pt>
                <c:pt idx="81">
                  <c:v>94.62</c:v>
                </c:pt>
                <c:pt idx="82">
                  <c:v>94.73</c:v>
                </c:pt>
                <c:pt idx="83">
                  <c:v>94.92</c:v>
                </c:pt>
                <c:pt idx="84">
                  <c:v>95.1</c:v>
                </c:pt>
                <c:pt idx="85">
                  <c:v>95.26</c:v>
                </c:pt>
                <c:pt idx="86">
                  <c:v>95.42</c:v>
                </c:pt>
                <c:pt idx="87">
                  <c:v>95.57</c:v>
                </c:pt>
                <c:pt idx="88">
                  <c:v>95.66</c:v>
                </c:pt>
                <c:pt idx="89">
                  <c:v>95.81</c:v>
                </c:pt>
                <c:pt idx="90">
                  <c:v>95.97</c:v>
                </c:pt>
                <c:pt idx="91">
                  <c:v>96.13</c:v>
                </c:pt>
                <c:pt idx="92">
                  <c:v>96.26</c:v>
                </c:pt>
                <c:pt idx="93">
                  <c:v>96.37</c:v>
                </c:pt>
                <c:pt idx="94">
                  <c:v>96.51</c:v>
                </c:pt>
                <c:pt idx="95">
                  <c:v>96.6</c:v>
                </c:pt>
                <c:pt idx="96">
                  <c:v>96.72</c:v>
                </c:pt>
                <c:pt idx="97">
                  <c:v>96.84</c:v>
                </c:pt>
                <c:pt idx="98">
                  <c:v>96.97</c:v>
                </c:pt>
                <c:pt idx="99">
                  <c:v>97.08</c:v>
                </c:pt>
                <c:pt idx="100">
                  <c:v>97.18</c:v>
                </c:pt>
                <c:pt idx="101">
                  <c:v>97.25</c:v>
                </c:pt>
                <c:pt idx="102">
                  <c:v>97.35</c:v>
                </c:pt>
                <c:pt idx="103">
                  <c:v>97.45</c:v>
                </c:pt>
                <c:pt idx="104">
                  <c:v>97.55</c:v>
                </c:pt>
                <c:pt idx="105">
                  <c:v>97.63</c:v>
                </c:pt>
                <c:pt idx="106">
                  <c:v>97.7</c:v>
                </c:pt>
                <c:pt idx="107">
                  <c:v>97.79</c:v>
                </c:pt>
                <c:pt idx="108">
                  <c:v>97.88</c:v>
                </c:pt>
                <c:pt idx="109">
                  <c:v>97.97</c:v>
                </c:pt>
                <c:pt idx="110">
                  <c:v>98.05</c:v>
                </c:pt>
                <c:pt idx="111">
                  <c:v>98.11</c:v>
                </c:pt>
                <c:pt idx="112">
                  <c:v>98.16</c:v>
                </c:pt>
                <c:pt idx="113">
                  <c:v>98.26</c:v>
                </c:pt>
                <c:pt idx="114">
                  <c:v>98.33</c:v>
                </c:pt>
                <c:pt idx="115">
                  <c:v>98.39</c:v>
                </c:pt>
                <c:pt idx="116">
                  <c:v>98.46</c:v>
                </c:pt>
                <c:pt idx="117">
                  <c:v>98.55</c:v>
                </c:pt>
                <c:pt idx="118">
                  <c:v>98.6</c:v>
                </c:pt>
                <c:pt idx="119">
                  <c:v>98.66</c:v>
                </c:pt>
                <c:pt idx="120">
                  <c:v>98.74</c:v>
                </c:pt>
                <c:pt idx="121">
                  <c:v>98.82</c:v>
                </c:pt>
                <c:pt idx="122">
                  <c:v>98.86</c:v>
                </c:pt>
                <c:pt idx="123">
                  <c:v>98.93</c:v>
                </c:pt>
                <c:pt idx="124">
                  <c:v>98.99</c:v>
                </c:pt>
                <c:pt idx="125">
                  <c:v>99.03</c:v>
                </c:pt>
                <c:pt idx="126">
                  <c:v>99.09</c:v>
                </c:pt>
                <c:pt idx="127">
                  <c:v>99.16</c:v>
                </c:pt>
                <c:pt idx="128">
                  <c:v>99.21</c:v>
                </c:pt>
                <c:pt idx="129">
                  <c:v>99.28</c:v>
                </c:pt>
                <c:pt idx="130">
                  <c:v>99.32</c:v>
                </c:pt>
                <c:pt idx="131">
                  <c:v>99.36</c:v>
                </c:pt>
                <c:pt idx="132">
                  <c:v>99.41</c:v>
                </c:pt>
                <c:pt idx="133">
                  <c:v>99.47</c:v>
                </c:pt>
                <c:pt idx="134">
                  <c:v>99.52</c:v>
                </c:pt>
                <c:pt idx="135">
                  <c:v>99.56</c:v>
                </c:pt>
                <c:pt idx="136">
                  <c:v>99.61</c:v>
                </c:pt>
                <c:pt idx="137">
                  <c:v>99.64</c:v>
                </c:pt>
                <c:pt idx="138">
                  <c:v>99.69</c:v>
                </c:pt>
                <c:pt idx="139">
                  <c:v>99.74</c:v>
                </c:pt>
                <c:pt idx="140">
                  <c:v>99.78</c:v>
                </c:pt>
                <c:pt idx="141">
                  <c:v>99.84</c:v>
                </c:pt>
                <c:pt idx="142">
                  <c:v>99.86</c:v>
                </c:pt>
                <c:pt idx="143">
                  <c:v>99.89</c:v>
                </c:pt>
                <c:pt idx="144">
                  <c:v>99.94</c:v>
                </c:pt>
                <c:pt idx="145">
                  <c:v>99.98</c:v>
                </c:pt>
                <c:pt idx="146">
                  <c:v>100.03</c:v>
                </c:pt>
                <c:pt idx="147">
                  <c:v>100.06</c:v>
                </c:pt>
                <c:pt idx="148">
                  <c:v>100.09</c:v>
                </c:pt>
                <c:pt idx="149">
                  <c:v>100.14</c:v>
                </c:pt>
                <c:pt idx="150">
                  <c:v>100.17</c:v>
                </c:pt>
                <c:pt idx="151">
                  <c:v>100.2</c:v>
                </c:pt>
                <c:pt idx="152">
                  <c:v>100.23</c:v>
                </c:pt>
                <c:pt idx="153">
                  <c:v>100.27</c:v>
                </c:pt>
                <c:pt idx="154">
                  <c:v>100.3</c:v>
                </c:pt>
                <c:pt idx="155">
                  <c:v>100.34</c:v>
                </c:pt>
                <c:pt idx="156">
                  <c:v>100.37</c:v>
                </c:pt>
                <c:pt idx="157">
                  <c:v>100.42</c:v>
                </c:pt>
                <c:pt idx="158">
                  <c:v>100.45</c:v>
                </c:pt>
                <c:pt idx="159">
                  <c:v>100.47</c:v>
                </c:pt>
                <c:pt idx="160">
                  <c:v>100.51</c:v>
                </c:pt>
                <c:pt idx="161">
                  <c:v>100.54</c:v>
                </c:pt>
                <c:pt idx="162">
                  <c:v>100.58</c:v>
                </c:pt>
                <c:pt idx="163">
                  <c:v>100.63</c:v>
                </c:pt>
                <c:pt idx="164">
                  <c:v>100.65</c:v>
                </c:pt>
                <c:pt idx="165">
                  <c:v>100.68</c:v>
                </c:pt>
                <c:pt idx="166">
                  <c:v>100.71</c:v>
                </c:pt>
                <c:pt idx="167">
                  <c:v>100.74</c:v>
                </c:pt>
                <c:pt idx="168">
                  <c:v>100.77</c:v>
                </c:pt>
                <c:pt idx="169">
                  <c:v>100.81</c:v>
                </c:pt>
                <c:pt idx="170">
                  <c:v>100.82</c:v>
                </c:pt>
                <c:pt idx="171">
                  <c:v>100.85</c:v>
                </c:pt>
                <c:pt idx="172">
                  <c:v>100.88</c:v>
                </c:pt>
                <c:pt idx="173">
                  <c:v>100.9</c:v>
                </c:pt>
                <c:pt idx="174">
                  <c:v>100.92</c:v>
                </c:pt>
                <c:pt idx="175">
                  <c:v>100.94</c:v>
                </c:pt>
                <c:pt idx="176">
                  <c:v>100.96</c:v>
                </c:pt>
                <c:pt idx="177">
                  <c:v>100.97</c:v>
                </c:pt>
                <c:pt idx="178">
                  <c:v>100.99</c:v>
                </c:pt>
                <c:pt idx="179">
                  <c:v>101.03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4B-4962-BD39-1EFBB64C7CE1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TC #24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full!$U$2:$U$1088</c:f>
              <c:numCache>
                <c:formatCode>General</c:formatCode>
                <c:ptCount val="1087"/>
                <c:pt idx="0">
                  <c:v>0</c:v>
                </c:pt>
                <c:pt idx="1">
                  <c:v>0.15299999999979261</c:v>
                </c:pt>
                <c:pt idx="2">
                  <c:v>0.30799999999999272</c:v>
                </c:pt>
                <c:pt idx="3">
                  <c:v>0.45299999999997448</c:v>
                </c:pt>
                <c:pt idx="4">
                  <c:v>0.60199999999986176</c:v>
                </c:pt>
                <c:pt idx="5">
                  <c:v>0.75300000000015643</c:v>
                </c:pt>
                <c:pt idx="6">
                  <c:v>0.90200000000004366</c:v>
                </c:pt>
                <c:pt idx="7">
                  <c:v>1.05600000000004</c:v>
                </c:pt>
                <c:pt idx="8">
                  <c:v>1.2100000000000359</c:v>
                </c:pt>
                <c:pt idx="9">
                  <c:v>1.355000000000018</c:v>
                </c:pt>
                <c:pt idx="10">
                  <c:v>1.5050000000001089</c:v>
                </c:pt>
                <c:pt idx="11">
                  <c:v>1.6550000000002001</c:v>
                </c:pt>
                <c:pt idx="12">
                  <c:v>1.8040000000000871</c:v>
                </c:pt>
                <c:pt idx="13">
                  <c:v>1.9580000000000839</c:v>
                </c:pt>
                <c:pt idx="14">
                  <c:v>2.11200000000008</c:v>
                </c:pt>
                <c:pt idx="15">
                  <c:v>2.2570000000000618</c:v>
                </c:pt>
                <c:pt idx="16">
                  <c:v>2.4059999999999491</c:v>
                </c:pt>
                <c:pt idx="17">
                  <c:v>2.5570000000002442</c:v>
                </c:pt>
                <c:pt idx="18">
                  <c:v>2.7069999999998799</c:v>
                </c:pt>
                <c:pt idx="19">
                  <c:v>2.8569999999999709</c:v>
                </c:pt>
                <c:pt idx="20">
                  <c:v>3.0149999999998731</c:v>
                </c:pt>
                <c:pt idx="21">
                  <c:v>3.159999999999854</c:v>
                </c:pt>
                <c:pt idx="22">
                  <c:v>3.309999999999945</c:v>
                </c:pt>
                <c:pt idx="23">
                  <c:v>3.4589999999998331</c:v>
                </c:pt>
                <c:pt idx="24">
                  <c:v>3.6100000000001269</c:v>
                </c:pt>
                <c:pt idx="25">
                  <c:v>3.7600000000002178</c:v>
                </c:pt>
                <c:pt idx="26">
                  <c:v>3.9169999999999159</c:v>
                </c:pt>
                <c:pt idx="27">
                  <c:v>4.0610000000001492</c:v>
                </c:pt>
                <c:pt idx="28">
                  <c:v>4.2119999999999891</c:v>
                </c:pt>
                <c:pt idx="29">
                  <c:v>4.3609999999998763</c:v>
                </c:pt>
                <c:pt idx="30">
                  <c:v>4.512000000000171</c:v>
                </c:pt>
                <c:pt idx="31">
                  <c:v>4.6599999999998536</c:v>
                </c:pt>
                <c:pt idx="32">
                  <c:v>4.8200000000001637</c:v>
                </c:pt>
                <c:pt idx="33">
                  <c:v>4.9639999999999418</c:v>
                </c:pt>
                <c:pt idx="34">
                  <c:v>5.1140000000000327</c:v>
                </c:pt>
                <c:pt idx="35">
                  <c:v>5.262000000000171</c:v>
                </c:pt>
                <c:pt idx="36">
                  <c:v>5.4140000000002146</c:v>
                </c:pt>
                <c:pt idx="37">
                  <c:v>5.5639999999998508</c:v>
                </c:pt>
                <c:pt idx="38">
                  <c:v>5.7210000000000036</c:v>
                </c:pt>
                <c:pt idx="39">
                  <c:v>5.862999999999829</c:v>
                </c:pt>
                <c:pt idx="40">
                  <c:v>6.0160000000000764</c:v>
                </c:pt>
                <c:pt idx="41">
                  <c:v>6.1630000000000109</c:v>
                </c:pt>
                <c:pt idx="42">
                  <c:v>6.3150000000000546</c:v>
                </c:pt>
                <c:pt idx="43">
                  <c:v>6.4630000000001928</c:v>
                </c:pt>
                <c:pt idx="44">
                  <c:v>6.6210000000000946</c:v>
                </c:pt>
                <c:pt idx="45">
                  <c:v>6.7640000000001237</c:v>
                </c:pt>
                <c:pt idx="46">
                  <c:v>6.9149999999999636</c:v>
                </c:pt>
                <c:pt idx="47">
                  <c:v>7.0670000000000073</c:v>
                </c:pt>
                <c:pt idx="48">
                  <c:v>7.2159999999998936</c:v>
                </c:pt>
                <c:pt idx="49">
                  <c:v>7.3679999999999382</c:v>
                </c:pt>
                <c:pt idx="50">
                  <c:v>7.5230000000001382</c:v>
                </c:pt>
                <c:pt idx="51">
                  <c:v>7.6660000000001673</c:v>
                </c:pt>
                <c:pt idx="52">
                  <c:v>7.818000000000211</c:v>
                </c:pt>
                <c:pt idx="53">
                  <c:v>7.9679999999998472</c:v>
                </c:pt>
                <c:pt idx="54">
                  <c:v>8.1179999999999382</c:v>
                </c:pt>
                <c:pt idx="55">
                  <c:v>8.2669999999998254</c:v>
                </c:pt>
                <c:pt idx="56">
                  <c:v>8.4259999999999309</c:v>
                </c:pt>
                <c:pt idx="57">
                  <c:v>8.5790000000001783</c:v>
                </c:pt>
                <c:pt idx="58">
                  <c:v>8.7229999999999563</c:v>
                </c:pt>
                <c:pt idx="59">
                  <c:v>8.8730000000000473</c:v>
                </c:pt>
                <c:pt idx="60">
                  <c:v>9.0219999999999345</c:v>
                </c:pt>
                <c:pt idx="61">
                  <c:v>9.1730000000002292</c:v>
                </c:pt>
                <c:pt idx="62">
                  <c:v>9.3249999999998181</c:v>
                </c:pt>
                <c:pt idx="63">
                  <c:v>9.4740000000001601</c:v>
                </c:pt>
                <c:pt idx="64">
                  <c:v>9.6239999999997963</c:v>
                </c:pt>
                <c:pt idx="65">
                  <c:v>9.7739999999998872</c:v>
                </c:pt>
                <c:pt idx="66">
                  <c:v>9.9239999999999782</c:v>
                </c:pt>
                <c:pt idx="67">
                  <c:v>10.07600000000002</c:v>
                </c:pt>
                <c:pt idx="68">
                  <c:v>10.23000000000002</c:v>
                </c:pt>
                <c:pt idx="69">
                  <c:v>10.375</c:v>
                </c:pt>
                <c:pt idx="70">
                  <c:v>10.52599999999984</c:v>
                </c:pt>
                <c:pt idx="71">
                  <c:v>10.675999999999931</c:v>
                </c:pt>
                <c:pt idx="72">
                  <c:v>10.82600000000002</c:v>
                </c:pt>
                <c:pt idx="73">
                  <c:v>10.976000000000109</c:v>
                </c:pt>
                <c:pt idx="74">
                  <c:v>11.13099999999986</c:v>
                </c:pt>
                <c:pt idx="75">
                  <c:v>11.277999999999791</c:v>
                </c:pt>
                <c:pt idx="76">
                  <c:v>11.42500000000018</c:v>
                </c:pt>
                <c:pt idx="77">
                  <c:v>11.577999999999969</c:v>
                </c:pt>
                <c:pt idx="78">
                  <c:v>11.728000000000071</c:v>
                </c:pt>
                <c:pt idx="79">
                  <c:v>11.87800000000016</c:v>
                </c:pt>
                <c:pt idx="80">
                  <c:v>12.032000000000149</c:v>
                </c:pt>
                <c:pt idx="81">
                  <c:v>12.179000000000091</c:v>
                </c:pt>
                <c:pt idx="82">
                  <c:v>12.331000000000129</c:v>
                </c:pt>
                <c:pt idx="83">
                  <c:v>12.48000000000002</c:v>
                </c:pt>
                <c:pt idx="84">
                  <c:v>12.63099999999986</c:v>
                </c:pt>
                <c:pt idx="85">
                  <c:v>12.780999999999951</c:v>
                </c:pt>
                <c:pt idx="86">
                  <c:v>12.9369999999999</c:v>
                </c:pt>
                <c:pt idx="87">
                  <c:v>13.081000000000129</c:v>
                </c:pt>
                <c:pt idx="88">
                  <c:v>13.23100000000022</c:v>
                </c:pt>
                <c:pt idx="89">
                  <c:v>13.378999999999911</c:v>
                </c:pt>
                <c:pt idx="90">
                  <c:v>13.532000000000149</c:v>
                </c:pt>
                <c:pt idx="91">
                  <c:v>13.68200000000024</c:v>
                </c:pt>
                <c:pt idx="92">
                  <c:v>13.83899999999994</c:v>
                </c:pt>
                <c:pt idx="93">
                  <c:v>13.985000000000131</c:v>
                </c:pt>
                <c:pt idx="94">
                  <c:v>14.13500000000022</c:v>
                </c:pt>
                <c:pt idx="95">
                  <c:v>14.28600000000006</c:v>
                </c:pt>
                <c:pt idx="96">
                  <c:v>14.4369999999999</c:v>
                </c:pt>
                <c:pt idx="97">
                  <c:v>14.586999999999991</c:v>
                </c:pt>
                <c:pt idx="98">
                  <c:v>14.742000000000189</c:v>
                </c:pt>
                <c:pt idx="99">
                  <c:v>14.887000000000169</c:v>
                </c:pt>
                <c:pt idx="100">
                  <c:v>15.038000000000009</c:v>
                </c:pt>
                <c:pt idx="101">
                  <c:v>15.1869999999999</c:v>
                </c:pt>
                <c:pt idx="102">
                  <c:v>15.338000000000189</c:v>
                </c:pt>
                <c:pt idx="103">
                  <c:v>15.48599999999988</c:v>
                </c:pt>
                <c:pt idx="104">
                  <c:v>15.643000000000031</c:v>
                </c:pt>
                <c:pt idx="105">
                  <c:v>15.788000000000009</c:v>
                </c:pt>
                <c:pt idx="106">
                  <c:v>15.938999999999851</c:v>
                </c:pt>
                <c:pt idx="107">
                  <c:v>16.088999999999938</c:v>
                </c:pt>
                <c:pt idx="108">
                  <c:v>16.239000000000029</c:v>
                </c:pt>
                <c:pt idx="109">
                  <c:v>16.38900000000012</c:v>
                </c:pt>
                <c:pt idx="110">
                  <c:v>16.54300000000012</c:v>
                </c:pt>
                <c:pt idx="111">
                  <c:v>16.690000000000051</c:v>
                </c:pt>
                <c:pt idx="112">
                  <c:v>16.838999999999938</c:v>
                </c:pt>
                <c:pt idx="113">
                  <c:v>16.987999999999829</c:v>
                </c:pt>
                <c:pt idx="114">
                  <c:v>17.13799999999992</c:v>
                </c:pt>
                <c:pt idx="115">
                  <c:v>17.29199999999992</c:v>
                </c:pt>
                <c:pt idx="116">
                  <c:v>17.445999999999909</c:v>
                </c:pt>
                <c:pt idx="117">
                  <c:v>17.594000000000051</c:v>
                </c:pt>
                <c:pt idx="118">
                  <c:v>17.740999999999989</c:v>
                </c:pt>
                <c:pt idx="119">
                  <c:v>17.891999999999829</c:v>
                </c:pt>
                <c:pt idx="120">
                  <c:v>18.045000000000069</c:v>
                </c:pt>
                <c:pt idx="121">
                  <c:v>18.195999999999909</c:v>
                </c:pt>
                <c:pt idx="122">
                  <c:v>18.344000000000051</c:v>
                </c:pt>
                <c:pt idx="123">
                  <c:v>18.5</c:v>
                </c:pt>
                <c:pt idx="124">
                  <c:v>18.644999999999978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19.097000000000211</c:v>
                </c:pt>
                <c:pt idx="128">
                  <c:v>19.248000000000051</c:v>
                </c:pt>
                <c:pt idx="129">
                  <c:v>19.404</c:v>
                </c:pt>
                <c:pt idx="130">
                  <c:v>19.55600000000004</c:v>
                </c:pt>
                <c:pt idx="131">
                  <c:v>19.699000000000069</c:v>
                </c:pt>
                <c:pt idx="132">
                  <c:v>19.849999999999909</c:v>
                </c:pt>
                <c:pt idx="133">
                  <c:v>20</c:v>
                </c:pt>
                <c:pt idx="134">
                  <c:v>20.15099999999984</c:v>
                </c:pt>
                <c:pt idx="135">
                  <c:v>20.300999999999931</c:v>
                </c:pt>
                <c:pt idx="136">
                  <c:v>20.456000000000131</c:v>
                </c:pt>
                <c:pt idx="137">
                  <c:v>20.601999999999862</c:v>
                </c:pt>
                <c:pt idx="138">
                  <c:v>20.7510000000002</c:v>
                </c:pt>
                <c:pt idx="139">
                  <c:v>20.902999999999789</c:v>
                </c:pt>
                <c:pt idx="140">
                  <c:v>21.052000000000131</c:v>
                </c:pt>
                <c:pt idx="141">
                  <c:v>21.204999999999931</c:v>
                </c:pt>
                <c:pt idx="142">
                  <c:v>21.360000000000131</c:v>
                </c:pt>
                <c:pt idx="143">
                  <c:v>21.505999999999862</c:v>
                </c:pt>
                <c:pt idx="144">
                  <c:v>21.657000000000149</c:v>
                </c:pt>
                <c:pt idx="145">
                  <c:v>21.807999999999989</c:v>
                </c:pt>
                <c:pt idx="146">
                  <c:v>21.95800000000008</c:v>
                </c:pt>
                <c:pt idx="147">
                  <c:v>22.108000000000171</c:v>
                </c:pt>
                <c:pt idx="148">
                  <c:v>22.26299999999992</c:v>
                </c:pt>
                <c:pt idx="149">
                  <c:v>22.407000000000149</c:v>
                </c:pt>
                <c:pt idx="150">
                  <c:v>22.55600000000004</c:v>
                </c:pt>
                <c:pt idx="151">
                  <c:v>22.708999999999829</c:v>
                </c:pt>
                <c:pt idx="152">
                  <c:v>22.858000000000171</c:v>
                </c:pt>
                <c:pt idx="153">
                  <c:v>23.009000000000011</c:v>
                </c:pt>
                <c:pt idx="154">
                  <c:v>23.164000000000211</c:v>
                </c:pt>
                <c:pt idx="155">
                  <c:v>23.3159999999998</c:v>
                </c:pt>
                <c:pt idx="156">
                  <c:v>23.46100000000024</c:v>
                </c:pt>
                <c:pt idx="157">
                  <c:v>23.61099999999988</c:v>
                </c:pt>
                <c:pt idx="158">
                  <c:v>23.760000000000218</c:v>
                </c:pt>
                <c:pt idx="159">
                  <c:v>23.911000000000062</c:v>
                </c:pt>
                <c:pt idx="160">
                  <c:v>24.065000000000051</c:v>
                </c:pt>
                <c:pt idx="161">
                  <c:v>24.217000000000098</c:v>
                </c:pt>
                <c:pt idx="162">
                  <c:v>24.362999999999829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24.813000000000098</c:v>
                </c:pt>
                <c:pt idx="166">
                  <c:v>24.967999999999851</c:v>
                </c:pt>
                <c:pt idx="167">
                  <c:v>25.119000000000138</c:v>
                </c:pt>
                <c:pt idx="168">
                  <c:v>25.264999999999869</c:v>
                </c:pt>
                <c:pt idx="169">
                  <c:v>25.41499999999996</c:v>
                </c:pt>
                <c:pt idx="170">
                  <c:v>25.5659999999998</c:v>
                </c:pt>
                <c:pt idx="171">
                  <c:v>25.713000000000189</c:v>
                </c:pt>
                <c:pt idx="172">
                  <c:v>25.865999999999989</c:v>
                </c:pt>
                <c:pt idx="173">
                  <c:v>26.021999999999931</c:v>
                </c:pt>
                <c:pt idx="174">
                  <c:v>26.16499999999996</c:v>
                </c:pt>
                <c:pt idx="175">
                  <c:v>26.315000000000051</c:v>
                </c:pt>
                <c:pt idx="176">
                  <c:v>26.465999999999891</c:v>
                </c:pt>
                <c:pt idx="177">
                  <c:v>26.619000000000138</c:v>
                </c:pt>
                <c:pt idx="178">
                  <c:v>26.769000000000229</c:v>
                </c:pt>
                <c:pt idx="179">
                  <c:v>26.925000000000178</c:v>
                </c:pt>
                <c:pt idx="180">
                  <c:v>27.070999999999909</c:v>
                </c:pt>
                <c:pt idx="181">
                  <c:v>27.219000000000051</c:v>
                </c:pt>
                <c:pt idx="182">
                  <c:v>27.369000000000138</c:v>
                </c:pt>
                <c:pt idx="183">
                  <c:v>27.519000000000229</c:v>
                </c:pt>
                <c:pt idx="184">
                  <c:v>27.670999999999822</c:v>
                </c:pt>
                <c:pt idx="185">
                  <c:v>27.822999999999869</c:v>
                </c:pt>
                <c:pt idx="186">
                  <c:v>27.971</c:v>
                </c:pt>
                <c:pt idx="187">
                  <c:v>28.119000000000138</c:v>
                </c:pt>
                <c:pt idx="188">
                  <c:v>28.271999999999931</c:v>
                </c:pt>
                <c:pt idx="189">
                  <c:v>28.420000000000069</c:v>
                </c:pt>
                <c:pt idx="190">
                  <c:v>28.574000000000069</c:v>
                </c:pt>
                <c:pt idx="191">
                  <c:v>28.728000000000069</c:v>
                </c:pt>
                <c:pt idx="192">
                  <c:v>28.871000000000091</c:v>
                </c:pt>
                <c:pt idx="193">
                  <c:v>29.021000000000189</c:v>
                </c:pt>
                <c:pt idx="194">
                  <c:v>29.173999999999982</c:v>
                </c:pt>
                <c:pt idx="195">
                  <c:v>29.322999999999869</c:v>
                </c:pt>
                <c:pt idx="196">
                  <c:v>29.47400000000016</c:v>
                </c:pt>
                <c:pt idx="197">
                  <c:v>29.630999999999862</c:v>
                </c:pt>
                <c:pt idx="198">
                  <c:v>29.77700000000004</c:v>
                </c:pt>
                <c:pt idx="199">
                  <c:v>29.927000000000131</c:v>
                </c:pt>
                <c:pt idx="200">
                  <c:v>30.077999999999971</c:v>
                </c:pt>
                <c:pt idx="201">
                  <c:v>30.226999999999862</c:v>
                </c:pt>
                <c:pt idx="202">
                  <c:v>30.376999999999949</c:v>
                </c:pt>
                <c:pt idx="203">
                  <c:v>30.530999999999949</c:v>
                </c:pt>
                <c:pt idx="204">
                  <c:v>30.677000000000131</c:v>
                </c:pt>
              </c:numCache>
            </c:numRef>
          </c:cat>
          <c:val>
            <c:numRef>
              <c:f>full!$V$2:$V$1088</c:f>
              <c:numCache>
                <c:formatCode>General</c:formatCode>
                <c:ptCount val="1087"/>
                <c:pt idx="0">
                  <c:v>25.08</c:v>
                </c:pt>
                <c:pt idx="1">
                  <c:v>27.01</c:v>
                </c:pt>
                <c:pt idx="2">
                  <c:v>28.36</c:v>
                </c:pt>
                <c:pt idx="3">
                  <c:v>30.35</c:v>
                </c:pt>
                <c:pt idx="4">
                  <c:v>32.35</c:v>
                </c:pt>
                <c:pt idx="5">
                  <c:v>34.409999999999997</c:v>
                </c:pt>
                <c:pt idx="6">
                  <c:v>36.47</c:v>
                </c:pt>
                <c:pt idx="7">
                  <c:v>38.53</c:v>
                </c:pt>
                <c:pt idx="8">
                  <c:v>39.9</c:v>
                </c:pt>
                <c:pt idx="9">
                  <c:v>41.95</c:v>
                </c:pt>
                <c:pt idx="10">
                  <c:v>44</c:v>
                </c:pt>
                <c:pt idx="11">
                  <c:v>45.93</c:v>
                </c:pt>
                <c:pt idx="12">
                  <c:v>47.78</c:v>
                </c:pt>
                <c:pt idx="13">
                  <c:v>49.68</c:v>
                </c:pt>
                <c:pt idx="14">
                  <c:v>50.93</c:v>
                </c:pt>
                <c:pt idx="15">
                  <c:v>52.77</c:v>
                </c:pt>
                <c:pt idx="16">
                  <c:v>54.57</c:v>
                </c:pt>
                <c:pt idx="17">
                  <c:v>56.3</c:v>
                </c:pt>
                <c:pt idx="18">
                  <c:v>57.94</c:v>
                </c:pt>
                <c:pt idx="19">
                  <c:v>59.57</c:v>
                </c:pt>
                <c:pt idx="20">
                  <c:v>60.64</c:v>
                </c:pt>
                <c:pt idx="21">
                  <c:v>62.13</c:v>
                </c:pt>
                <c:pt idx="22">
                  <c:v>63.54</c:v>
                </c:pt>
                <c:pt idx="23">
                  <c:v>64.900000000000006</c:v>
                </c:pt>
                <c:pt idx="24">
                  <c:v>66.239999999999995</c:v>
                </c:pt>
                <c:pt idx="25">
                  <c:v>67.52</c:v>
                </c:pt>
                <c:pt idx="26">
                  <c:v>68.34</c:v>
                </c:pt>
                <c:pt idx="27">
                  <c:v>69.53</c:v>
                </c:pt>
                <c:pt idx="28">
                  <c:v>70.680000000000007</c:v>
                </c:pt>
                <c:pt idx="29">
                  <c:v>71.790000000000006</c:v>
                </c:pt>
                <c:pt idx="30">
                  <c:v>72.88</c:v>
                </c:pt>
                <c:pt idx="31">
                  <c:v>73.92</c:v>
                </c:pt>
                <c:pt idx="32">
                  <c:v>74.55</c:v>
                </c:pt>
                <c:pt idx="33">
                  <c:v>75.48</c:v>
                </c:pt>
                <c:pt idx="34">
                  <c:v>76.39</c:v>
                </c:pt>
                <c:pt idx="35">
                  <c:v>77.260000000000005</c:v>
                </c:pt>
                <c:pt idx="36">
                  <c:v>78.11</c:v>
                </c:pt>
                <c:pt idx="37">
                  <c:v>78.92</c:v>
                </c:pt>
                <c:pt idx="38">
                  <c:v>79.45</c:v>
                </c:pt>
                <c:pt idx="39">
                  <c:v>80.239999999999995</c:v>
                </c:pt>
                <c:pt idx="40">
                  <c:v>81</c:v>
                </c:pt>
                <c:pt idx="41">
                  <c:v>81.7</c:v>
                </c:pt>
                <c:pt idx="42">
                  <c:v>82.36</c:v>
                </c:pt>
                <c:pt idx="43">
                  <c:v>83.02</c:v>
                </c:pt>
                <c:pt idx="44">
                  <c:v>83.44</c:v>
                </c:pt>
                <c:pt idx="45">
                  <c:v>84.06</c:v>
                </c:pt>
                <c:pt idx="46">
                  <c:v>84.66</c:v>
                </c:pt>
                <c:pt idx="47">
                  <c:v>85.22</c:v>
                </c:pt>
                <c:pt idx="48">
                  <c:v>85.78</c:v>
                </c:pt>
                <c:pt idx="49">
                  <c:v>86.3</c:v>
                </c:pt>
                <c:pt idx="50">
                  <c:v>86.63</c:v>
                </c:pt>
                <c:pt idx="51">
                  <c:v>87.11</c:v>
                </c:pt>
                <c:pt idx="52">
                  <c:v>87.57</c:v>
                </c:pt>
                <c:pt idx="53">
                  <c:v>88.03</c:v>
                </c:pt>
                <c:pt idx="54">
                  <c:v>88.48</c:v>
                </c:pt>
                <c:pt idx="55">
                  <c:v>88.9</c:v>
                </c:pt>
                <c:pt idx="56">
                  <c:v>89.31</c:v>
                </c:pt>
                <c:pt idx="57">
                  <c:v>89.57</c:v>
                </c:pt>
                <c:pt idx="58">
                  <c:v>89.95</c:v>
                </c:pt>
                <c:pt idx="59">
                  <c:v>90.32</c:v>
                </c:pt>
                <c:pt idx="60">
                  <c:v>90.68</c:v>
                </c:pt>
                <c:pt idx="61">
                  <c:v>91.04</c:v>
                </c:pt>
                <c:pt idx="62">
                  <c:v>91.38</c:v>
                </c:pt>
                <c:pt idx="63">
                  <c:v>91.6</c:v>
                </c:pt>
                <c:pt idx="64">
                  <c:v>91.93</c:v>
                </c:pt>
                <c:pt idx="65">
                  <c:v>92.23</c:v>
                </c:pt>
                <c:pt idx="66">
                  <c:v>92.52</c:v>
                </c:pt>
                <c:pt idx="67">
                  <c:v>92.81</c:v>
                </c:pt>
                <c:pt idx="68">
                  <c:v>92.99</c:v>
                </c:pt>
                <c:pt idx="69">
                  <c:v>93.24</c:v>
                </c:pt>
                <c:pt idx="70">
                  <c:v>93.5</c:v>
                </c:pt>
                <c:pt idx="71">
                  <c:v>93.75</c:v>
                </c:pt>
                <c:pt idx="72">
                  <c:v>93.99</c:v>
                </c:pt>
                <c:pt idx="73">
                  <c:v>94.23</c:v>
                </c:pt>
                <c:pt idx="74">
                  <c:v>94.38</c:v>
                </c:pt>
                <c:pt idx="75">
                  <c:v>94.59</c:v>
                </c:pt>
                <c:pt idx="76">
                  <c:v>94.8</c:v>
                </c:pt>
                <c:pt idx="77">
                  <c:v>95.02</c:v>
                </c:pt>
                <c:pt idx="78">
                  <c:v>95.22</c:v>
                </c:pt>
                <c:pt idx="79">
                  <c:v>95.4</c:v>
                </c:pt>
                <c:pt idx="80">
                  <c:v>95.53</c:v>
                </c:pt>
                <c:pt idx="81">
                  <c:v>95.71</c:v>
                </c:pt>
                <c:pt idx="82">
                  <c:v>95.87</c:v>
                </c:pt>
                <c:pt idx="83">
                  <c:v>96.05</c:v>
                </c:pt>
                <c:pt idx="84">
                  <c:v>96.21</c:v>
                </c:pt>
                <c:pt idx="85">
                  <c:v>96.36</c:v>
                </c:pt>
                <c:pt idx="86">
                  <c:v>96.46</c:v>
                </c:pt>
                <c:pt idx="87">
                  <c:v>96.62</c:v>
                </c:pt>
                <c:pt idx="88">
                  <c:v>96.77</c:v>
                </c:pt>
                <c:pt idx="89">
                  <c:v>96.91</c:v>
                </c:pt>
                <c:pt idx="90">
                  <c:v>97.04</c:v>
                </c:pt>
                <c:pt idx="91">
                  <c:v>97.16</c:v>
                </c:pt>
                <c:pt idx="92">
                  <c:v>97.25</c:v>
                </c:pt>
                <c:pt idx="93">
                  <c:v>97.38</c:v>
                </c:pt>
                <c:pt idx="94">
                  <c:v>97.5</c:v>
                </c:pt>
                <c:pt idx="95">
                  <c:v>97.61</c:v>
                </c:pt>
                <c:pt idx="96">
                  <c:v>97.73</c:v>
                </c:pt>
                <c:pt idx="97">
                  <c:v>97.83</c:v>
                </c:pt>
                <c:pt idx="98">
                  <c:v>97.89</c:v>
                </c:pt>
                <c:pt idx="99">
                  <c:v>98.01</c:v>
                </c:pt>
                <c:pt idx="100">
                  <c:v>98.1</c:v>
                </c:pt>
                <c:pt idx="101">
                  <c:v>98.2</c:v>
                </c:pt>
                <c:pt idx="102">
                  <c:v>98.31</c:v>
                </c:pt>
                <c:pt idx="103">
                  <c:v>98.41</c:v>
                </c:pt>
                <c:pt idx="104">
                  <c:v>98.48</c:v>
                </c:pt>
                <c:pt idx="105">
                  <c:v>98.58</c:v>
                </c:pt>
                <c:pt idx="106">
                  <c:v>98.68</c:v>
                </c:pt>
                <c:pt idx="107">
                  <c:v>98.77</c:v>
                </c:pt>
                <c:pt idx="108">
                  <c:v>98.84</c:v>
                </c:pt>
                <c:pt idx="109">
                  <c:v>98.92</c:v>
                </c:pt>
                <c:pt idx="110">
                  <c:v>98.96</c:v>
                </c:pt>
                <c:pt idx="111">
                  <c:v>99.04</c:v>
                </c:pt>
                <c:pt idx="112">
                  <c:v>99.12</c:v>
                </c:pt>
                <c:pt idx="113">
                  <c:v>99.19</c:v>
                </c:pt>
                <c:pt idx="114">
                  <c:v>99.25</c:v>
                </c:pt>
                <c:pt idx="115">
                  <c:v>99.32</c:v>
                </c:pt>
                <c:pt idx="116">
                  <c:v>99.37</c:v>
                </c:pt>
                <c:pt idx="117">
                  <c:v>99.45</c:v>
                </c:pt>
                <c:pt idx="118">
                  <c:v>99.52</c:v>
                </c:pt>
                <c:pt idx="119">
                  <c:v>99.6</c:v>
                </c:pt>
                <c:pt idx="120">
                  <c:v>99.66</c:v>
                </c:pt>
                <c:pt idx="121">
                  <c:v>99.72</c:v>
                </c:pt>
                <c:pt idx="122">
                  <c:v>99.79</c:v>
                </c:pt>
                <c:pt idx="123">
                  <c:v>99.84</c:v>
                </c:pt>
                <c:pt idx="124">
                  <c:v>99.89</c:v>
                </c:pt>
                <c:pt idx="125">
                  <c:v>99.96</c:v>
                </c:pt>
                <c:pt idx="126">
                  <c:v>100.02</c:v>
                </c:pt>
                <c:pt idx="127">
                  <c:v>100.07</c:v>
                </c:pt>
                <c:pt idx="128">
                  <c:v>100.13</c:v>
                </c:pt>
                <c:pt idx="129">
                  <c:v>100.17</c:v>
                </c:pt>
                <c:pt idx="130">
                  <c:v>100.21</c:v>
                </c:pt>
                <c:pt idx="131">
                  <c:v>100.26</c:v>
                </c:pt>
                <c:pt idx="132">
                  <c:v>100.3</c:v>
                </c:pt>
                <c:pt idx="133">
                  <c:v>100.34</c:v>
                </c:pt>
                <c:pt idx="134">
                  <c:v>100.4</c:v>
                </c:pt>
                <c:pt idx="135">
                  <c:v>100.44</c:v>
                </c:pt>
                <c:pt idx="136">
                  <c:v>100.47</c:v>
                </c:pt>
                <c:pt idx="137">
                  <c:v>100.52</c:v>
                </c:pt>
                <c:pt idx="138">
                  <c:v>100.56</c:v>
                </c:pt>
                <c:pt idx="139">
                  <c:v>100.62</c:v>
                </c:pt>
                <c:pt idx="140">
                  <c:v>100.67</c:v>
                </c:pt>
                <c:pt idx="141">
                  <c:v>100.71</c:v>
                </c:pt>
                <c:pt idx="142">
                  <c:v>100.76</c:v>
                </c:pt>
                <c:pt idx="143">
                  <c:v>100.79</c:v>
                </c:pt>
                <c:pt idx="144">
                  <c:v>100.81</c:v>
                </c:pt>
                <c:pt idx="145">
                  <c:v>100.87</c:v>
                </c:pt>
                <c:pt idx="146">
                  <c:v>100.91</c:v>
                </c:pt>
                <c:pt idx="147">
                  <c:v>100.94</c:v>
                </c:pt>
                <c:pt idx="148">
                  <c:v>100.97</c:v>
                </c:pt>
                <c:pt idx="149">
                  <c:v>100.99</c:v>
                </c:pt>
                <c:pt idx="150">
                  <c:v>101.03</c:v>
                </c:pt>
                <c:pt idx="151">
                  <c:v>101.07</c:v>
                </c:pt>
                <c:pt idx="152">
                  <c:v>101.1</c:v>
                </c:pt>
                <c:pt idx="153">
                  <c:v>101.14</c:v>
                </c:pt>
                <c:pt idx="154">
                  <c:v>101.17</c:v>
                </c:pt>
                <c:pt idx="155">
                  <c:v>101.19</c:v>
                </c:pt>
                <c:pt idx="156">
                  <c:v>101.23</c:v>
                </c:pt>
                <c:pt idx="157">
                  <c:v>101.27</c:v>
                </c:pt>
                <c:pt idx="158">
                  <c:v>101.3</c:v>
                </c:pt>
                <c:pt idx="159">
                  <c:v>101.32</c:v>
                </c:pt>
                <c:pt idx="160">
                  <c:v>101.35</c:v>
                </c:pt>
                <c:pt idx="161">
                  <c:v>101.38</c:v>
                </c:pt>
                <c:pt idx="162">
                  <c:v>101.41</c:v>
                </c:pt>
                <c:pt idx="163">
                  <c:v>101.45</c:v>
                </c:pt>
                <c:pt idx="164">
                  <c:v>101.48</c:v>
                </c:pt>
                <c:pt idx="165">
                  <c:v>101.52</c:v>
                </c:pt>
                <c:pt idx="166">
                  <c:v>101.54</c:v>
                </c:pt>
                <c:pt idx="167">
                  <c:v>101.56</c:v>
                </c:pt>
                <c:pt idx="168">
                  <c:v>101.6</c:v>
                </c:pt>
                <c:pt idx="169">
                  <c:v>101.63</c:v>
                </c:pt>
                <c:pt idx="170">
                  <c:v>101.67</c:v>
                </c:pt>
                <c:pt idx="171">
                  <c:v>101.69</c:v>
                </c:pt>
                <c:pt idx="172">
                  <c:v>101.72</c:v>
                </c:pt>
                <c:pt idx="173">
                  <c:v>101.73</c:v>
                </c:pt>
                <c:pt idx="174">
                  <c:v>101.75</c:v>
                </c:pt>
                <c:pt idx="175">
                  <c:v>101.77</c:v>
                </c:pt>
                <c:pt idx="176">
                  <c:v>101.81</c:v>
                </c:pt>
                <c:pt idx="177">
                  <c:v>101.83</c:v>
                </c:pt>
                <c:pt idx="178">
                  <c:v>101.84</c:v>
                </c:pt>
                <c:pt idx="179">
                  <c:v>101.86</c:v>
                </c:pt>
                <c:pt idx="180">
                  <c:v>101.89</c:v>
                </c:pt>
                <c:pt idx="181">
                  <c:v>101.91</c:v>
                </c:pt>
                <c:pt idx="182">
                  <c:v>101.94</c:v>
                </c:pt>
                <c:pt idx="183">
                  <c:v>101.95</c:v>
                </c:pt>
                <c:pt idx="184">
                  <c:v>101.97</c:v>
                </c:pt>
                <c:pt idx="185">
                  <c:v>101.98</c:v>
                </c:pt>
                <c:pt idx="186">
                  <c:v>101.98</c:v>
                </c:pt>
                <c:pt idx="187">
                  <c:v>102.01</c:v>
                </c:pt>
                <c:pt idx="188">
                  <c:v>102.02</c:v>
                </c:pt>
                <c:pt idx="189">
                  <c:v>102.03</c:v>
                </c:pt>
                <c:pt idx="190">
                  <c:v>102.05</c:v>
                </c:pt>
                <c:pt idx="191">
                  <c:v>102.07</c:v>
                </c:pt>
                <c:pt idx="192">
                  <c:v>102.08</c:v>
                </c:pt>
                <c:pt idx="193">
                  <c:v>102.09</c:v>
                </c:pt>
                <c:pt idx="194">
                  <c:v>102.11</c:v>
                </c:pt>
                <c:pt idx="195">
                  <c:v>102.12</c:v>
                </c:pt>
                <c:pt idx="196">
                  <c:v>102.13</c:v>
                </c:pt>
                <c:pt idx="197">
                  <c:v>102.16</c:v>
                </c:pt>
                <c:pt idx="198">
                  <c:v>102.17</c:v>
                </c:pt>
                <c:pt idx="199">
                  <c:v>102.18</c:v>
                </c:pt>
                <c:pt idx="200">
                  <c:v>102.2</c:v>
                </c:pt>
                <c:pt idx="201">
                  <c:v>102.22</c:v>
                </c:pt>
                <c:pt idx="202">
                  <c:v>102.23</c:v>
                </c:pt>
                <c:pt idx="203">
                  <c:v>102.26</c:v>
                </c:pt>
                <c:pt idx="204">
                  <c:v>102.27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4B-4962-BD39-1EFBB64C7CE1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TC #25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0.14999999999999861</c:v>
                </c:pt>
                <c:pt idx="2">
                  <c:v>0.30100000000000188</c:v>
                </c:pt>
                <c:pt idx="3">
                  <c:v>0.45199999999999818</c:v>
                </c:pt>
                <c:pt idx="4">
                  <c:v>0.60699999999999932</c:v>
                </c:pt>
                <c:pt idx="5">
                  <c:v>0.75200000000000244</c:v>
                </c:pt>
                <c:pt idx="6">
                  <c:v>0.90200000000000102</c:v>
                </c:pt>
                <c:pt idx="7">
                  <c:v>1.052</c:v>
                </c:pt>
                <c:pt idx="8">
                  <c:v>1.201999999999998</c:v>
                </c:pt>
                <c:pt idx="9">
                  <c:v>1.353000000000002</c:v>
                </c:pt>
                <c:pt idx="10">
                  <c:v>1.5089999999999999</c:v>
                </c:pt>
                <c:pt idx="11">
                  <c:v>1.6529999999999989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2.1039999999999992</c:v>
                </c:pt>
                <c:pt idx="15">
                  <c:v>2.254999999999995</c:v>
                </c:pt>
                <c:pt idx="16">
                  <c:v>2.409999999999997</c:v>
                </c:pt>
                <c:pt idx="17">
                  <c:v>2.5559999999999969</c:v>
                </c:pt>
                <c:pt idx="18">
                  <c:v>2.7070000000000012</c:v>
                </c:pt>
                <c:pt idx="19">
                  <c:v>2.8569999999999989</c:v>
                </c:pt>
                <c:pt idx="20">
                  <c:v>3.0069999999999979</c:v>
                </c:pt>
                <c:pt idx="21">
                  <c:v>3.156999999999996</c:v>
                </c:pt>
                <c:pt idx="22">
                  <c:v>3.3100000000000018</c:v>
                </c:pt>
                <c:pt idx="23">
                  <c:v>3.455999999999996</c:v>
                </c:pt>
                <c:pt idx="24">
                  <c:v>3.6060000000000021</c:v>
                </c:pt>
                <c:pt idx="25">
                  <c:v>3.7569999999999979</c:v>
                </c:pt>
                <c:pt idx="26">
                  <c:v>3.906999999999996</c:v>
                </c:pt>
                <c:pt idx="27">
                  <c:v>4.0570000000000022</c:v>
                </c:pt>
                <c:pt idx="28">
                  <c:v>4.2100000000000009</c:v>
                </c:pt>
                <c:pt idx="29">
                  <c:v>4.3569999999999993</c:v>
                </c:pt>
                <c:pt idx="30">
                  <c:v>4.5069999999999979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4.9570000000000007</c:v>
                </c:pt>
                <c:pt idx="34">
                  <c:v>5.1099999999999994</c:v>
                </c:pt>
                <c:pt idx="35">
                  <c:v>5.2560000000000002</c:v>
                </c:pt>
                <c:pt idx="36">
                  <c:v>5.4069999999999956</c:v>
                </c:pt>
                <c:pt idx="37">
                  <c:v>5.5570000000000022</c:v>
                </c:pt>
                <c:pt idx="38">
                  <c:v>5.7079999999999984</c:v>
                </c:pt>
                <c:pt idx="39">
                  <c:v>5.857999999999997</c:v>
                </c:pt>
                <c:pt idx="40">
                  <c:v>6.0090000000000003</c:v>
                </c:pt>
                <c:pt idx="41">
                  <c:v>6.1640000000000006</c:v>
                </c:pt>
                <c:pt idx="42">
                  <c:v>6.3089999999999966</c:v>
                </c:pt>
                <c:pt idx="43">
                  <c:v>6.4600000000000009</c:v>
                </c:pt>
                <c:pt idx="44">
                  <c:v>6.6090000000000018</c:v>
                </c:pt>
                <c:pt idx="45">
                  <c:v>6.7590000000000003</c:v>
                </c:pt>
                <c:pt idx="46">
                  <c:v>6.9110000000000014</c:v>
                </c:pt>
                <c:pt idx="47">
                  <c:v>7.0649999999999977</c:v>
                </c:pt>
                <c:pt idx="48">
                  <c:v>7.2100000000000009</c:v>
                </c:pt>
                <c:pt idx="49">
                  <c:v>7.3590000000000018</c:v>
                </c:pt>
                <c:pt idx="50">
                  <c:v>7.509999999999998</c:v>
                </c:pt>
                <c:pt idx="51">
                  <c:v>7.659000000000006</c:v>
                </c:pt>
                <c:pt idx="52">
                  <c:v>7.8119999999999976</c:v>
                </c:pt>
                <c:pt idx="53">
                  <c:v>7.965999999999994</c:v>
                </c:pt>
                <c:pt idx="54">
                  <c:v>8.1110000000000042</c:v>
                </c:pt>
                <c:pt idx="55">
                  <c:v>8.2609999999999957</c:v>
                </c:pt>
                <c:pt idx="56">
                  <c:v>8.4119999999999919</c:v>
                </c:pt>
                <c:pt idx="57">
                  <c:v>8.5619999999999976</c:v>
                </c:pt>
                <c:pt idx="58">
                  <c:v>8.7139999999999986</c:v>
                </c:pt>
                <c:pt idx="59">
                  <c:v>8.8689999999999998</c:v>
                </c:pt>
                <c:pt idx="60">
                  <c:v>9.0130000000000052</c:v>
                </c:pt>
                <c:pt idx="61">
                  <c:v>9.1640000000000015</c:v>
                </c:pt>
                <c:pt idx="62">
                  <c:v>9.313999999999993</c:v>
                </c:pt>
                <c:pt idx="63">
                  <c:v>9.4639999999999986</c:v>
                </c:pt>
                <c:pt idx="64">
                  <c:v>9.6159999999999997</c:v>
                </c:pt>
                <c:pt idx="65">
                  <c:v>9.7650000000000006</c:v>
                </c:pt>
                <c:pt idx="66">
                  <c:v>9.914999999999992</c:v>
                </c:pt>
                <c:pt idx="67">
                  <c:v>10.065</c:v>
                </c:pt>
                <c:pt idx="68">
                  <c:v>10.215</c:v>
                </c:pt>
                <c:pt idx="69">
                  <c:v>10.36499999999999</c:v>
                </c:pt>
                <c:pt idx="70">
                  <c:v>10.52</c:v>
                </c:pt>
                <c:pt idx="71">
                  <c:v>10.667</c:v>
                </c:pt>
                <c:pt idx="72">
                  <c:v>10.81699999999999</c:v>
                </c:pt>
                <c:pt idx="73">
                  <c:v>10.96599999999999</c:v>
                </c:pt>
                <c:pt idx="74">
                  <c:v>11.116</c:v>
                </c:pt>
                <c:pt idx="75">
                  <c:v>11.266000000000011</c:v>
                </c:pt>
                <c:pt idx="76">
                  <c:v>11.42099999999999</c:v>
                </c:pt>
                <c:pt idx="77">
                  <c:v>11.56699999999999</c:v>
                </c:pt>
                <c:pt idx="78">
                  <c:v>11.715</c:v>
                </c:pt>
                <c:pt idx="79">
                  <c:v>11.86799999999999</c:v>
                </c:pt>
                <c:pt idx="80">
                  <c:v>12.016999999999999</c:v>
                </c:pt>
                <c:pt idx="81">
                  <c:v>12.166</c:v>
                </c:pt>
                <c:pt idx="82">
                  <c:v>12.31999999999999</c:v>
                </c:pt>
                <c:pt idx="83">
                  <c:v>12.477</c:v>
                </c:pt>
                <c:pt idx="84">
                  <c:v>12.621</c:v>
                </c:pt>
                <c:pt idx="85">
                  <c:v>12.771000000000001</c:v>
                </c:pt>
                <c:pt idx="86">
                  <c:v>12.92</c:v>
                </c:pt>
                <c:pt idx="87">
                  <c:v>13.071</c:v>
                </c:pt>
                <c:pt idx="88">
                  <c:v>13.221999999999991</c:v>
                </c:pt>
                <c:pt idx="89">
                  <c:v>13.375</c:v>
                </c:pt>
                <c:pt idx="90">
                  <c:v>13.531000000000009</c:v>
                </c:pt>
                <c:pt idx="91">
                  <c:v>13.676</c:v>
                </c:pt>
                <c:pt idx="92">
                  <c:v>13.82599999999999</c:v>
                </c:pt>
                <c:pt idx="93">
                  <c:v>13.977</c:v>
                </c:pt>
                <c:pt idx="94">
                  <c:v>14.125999999999999</c:v>
                </c:pt>
                <c:pt idx="95">
                  <c:v>14.276999999999999</c:v>
                </c:pt>
                <c:pt idx="96">
                  <c:v>14.432999999999989</c:v>
                </c:pt>
                <c:pt idx="97">
                  <c:v>14.57899999999999</c:v>
                </c:pt>
                <c:pt idx="98">
                  <c:v>14.73</c:v>
                </c:pt>
                <c:pt idx="99">
                  <c:v>14.879</c:v>
                </c:pt>
                <c:pt idx="100">
                  <c:v>15.03</c:v>
                </c:pt>
                <c:pt idx="101">
                  <c:v>15.179999999999991</c:v>
                </c:pt>
                <c:pt idx="102">
                  <c:v>15.336</c:v>
                </c:pt>
                <c:pt idx="103">
                  <c:v>15.483000000000001</c:v>
                </c:pt>
                <c:pt idx="104">
                  <c:v>15.634</c:v>
                </c:pt>
                <c:pt idx="105">
                  <c:v>15.782</c:v>
                </c:pt>
                <c:pt idx="106">
                  <c:v>15.932999999999989</c:v>
                </c:pt>
                <c:pt idx="107">
                  <c:v>16.082999999999998</c:v>
                </c:pt>
                <c:pt idx="108">
                  <c:v>16.239000000000001</c:v>
                </c:pt>
                <c:pt idx="109">
                  <c:v>16.385000000000009</c:v>
                </c:pt>
                <c:pt idx="110">
                  <c:v>16.53400000000001</c:v>
                </c:pt>
                <c:pt idx="111">
                  <c:v>16.684999999999999</c:v>
                </c:pt>
                <c:pt idx="112">
                  <c:v>16.834</c:v>
                </c:pt>
                <c:pt idx="113">
                  <c:v>16.984999999999999</c:v>
                </c:pt>
                <c:pt idx="114">
                  <c:v>17.137</c:v>
                </c:pt>
                <c:pt idx="115">
                  <c:v>17.292000000000002</c:v>
                </c:pt>
                <c:pt idx="116">
                  <c:v>17.435999999999989</c:v>
                </c:pt>
                <c:pt idx="117">
                  <c:v>17.587</c:v>
                </c:pt>
                <c:pt idx="118">
                  <c:v>17.736000000000001</c:v>
                </c:pt>
                <c:pt idx="119">
                  <c:v>17.887</c:v>
                </c:pt>
                <c:pt idx="120">
                  <c:v>18.036999999999988</c:v>
                </c:pt>
                <c:pt idx="121">
                  <c:v>18.193999999999999</c:v>
                </c:pt>
                <c:pt idx="122">
                  <c:v>18.338999999999999</c:v>
                </c:pt>
                <c:pt idx="123">
                  <c:v>18.489000000000001</c:v>
                </c:pt>
                <c:pt idx="124">
                  <c:v>18.638000000000009</c:v>
                </c:pt>
                <c:pt idx="125">
                  <c:v>18.789000000000001</c:v>
                </c:pt>
                <c:pt idx="126">
                  <c:v>18.938999999999989</c:v>
                </c:pt>
                <c:pt idx="127">
                  <c:v>19.094999999999999</c:v>
                </c:pt>
                <c:pt idx="128">
                  <c:v>19.241</c:v>
                </c:pt>
                <c:pt idx="129">
                  <c:v>19.39</c:v>
                </c:pt>
                <c:pt idx="130">
                  <c:v>19.541</c:v>
                </c:pt>
                <c:pt idx="131">
                  <c:v>19.690000000000001</c:v>
                </c:pt>
                <c:pt idx="132">
                  <c:v>19.84099999999999</c:v>
                </c:pt>
                <c:pt idx="133">
                  <c:v>19.994</c:v>
                </c:pt>
                <c:pt idx="134">
                  <c:v>20.143000000000001</c:v>
                </c:pt>
                <c:pt idx="135">
                  <c:v>20.292999999999989</c:v>
                </c:pt>
                <c:pt idx="136">
                  <c:v>20.443999999999999</c:v>
                </c:pt>
                <c:pt idx="137">
                  <c:v>20.594999999999999</c:v>
                </c:pt>
                <c:pt idx="138">
                  <c:v>20.744</c:v>
                </c:pt>
                <c:pt idx="139">
                  <c:v>20.896000000000001</c:v>
                </c:pt>
                <c:pt idx="140">
                  <c:v>21.05</c:v>
                </c:pt>
                <c:pt idx="141">
                  <c:v>21.19499999999999</c:v>
                </c:pt>
                <c:pt idx="142">
                  <c:v>21.343999999999991</c:v>
                </c:pt>
                <c:pt idx="143">
                  <c:v>21.495000000000001</c:v>
                </c:pt>
                <c:pt idx="144">
                  <c:v>21.647000000000009</c:v>
                </c:pt>
                <c:pt idx="145">
                  <c:v>21.797000000000001</c:v>
                </c:pt>
                <c:pt idx="146">
                  <c:v>21.952000000000002</c:v>
                </c:pt>
                <c:pt idx="147">
                  <c:v>22.097999999999999</c:v>
                </c:pt>
                <c:pt idx="148">
                  <c:v>22.247</c:v>
                </c:pt>
                <c:pt idx="149">
                  <c:v>22.398</c:v>
                </c:pt>
                <c:pt idx="150">
                  <c:v>22.55</c:v>
                </c:pt>
                <c:pt idx="151">
                  <c:v>22.69799999999999</c:v>
                </c:pt>
                <c:pt idx="152">
                  <c:v>22.849999999999991</c:v>
                </c:pt>
                <c:pt idx="153">
                  <c:v>23.004999999999999</c:v>
                </c:pt>
                <c:pt idx="154">
                  <c:v>23.150000000000009</c:v>
                </c:pt>
                <c:pt idx="155">
                  <c:v>23.301999999999989</c:v>
                </c:pt>
                <c:pt idx="156">
                  <c:v>23.45</c:v>
                </c:pt>
                <c:pt idx="157">
                  <c:v>23.602</c:v>
                </c:pt>
                <c:pt idx="158">
                  <c:v>23.751000000000001</c:v>
                </c:pt>
                <c:pt idx="159">
                  <c:v>23.906000000000009</c:v>
                </c:pt>
                <c:pt idx="160">
                  <c:v>24.050999999999998</c:v>
                </c:pt>
                <c:pt idx="161">
                  <c:v>24.20099999999999</c:v>
                </c:pt>
                <c:pt idx="162">
                  <c:v>24.349999999999991</c:v>
                </c:pt>
                <c:pt idx="163">
                  <c:v>24.501000000000001</c:v>
                </c:pt>
                <c:pt idx="164">
                  <c:v>24.651</c:v>
                </c:pt>
                <c:pt idx="165">
                  <c:v>24.806999999999999</c:v>
                </c:pt>
                <c:pt idx="166">
                  <c:v>24.952999999999999</c:v>
                </c:pt>
                <c:pt idx="167">
                  <c:v>25.102</c:v>
                </c:pt>
                <c:pt idx="168">
                  <c:v>25.253</c:v>
                </c:pt>
                <c:pt idx="169">
                  <c:v>25.403000000000009</c:v>
                </c:pt>
                <c:pt idx="170">
                  <c:v>25.551999999999989</c:v>
                </c:pt>
                <c:pt idx="171">
                  <c:v>25.706</c:v>
                </c:pt>
                <c:pt idx="172">
                  <c:v>25.861000000000001</c:v>
                </c:pt>
                <c:pt idx="173">
                  <c:v>26.006</c:v>
                </c:pt>
                <c:pt idx="174">
                  <c:v>26.157</c:v>
                </c:pt>
                <c:pt idx="175">
                  <c:v>26.306000000000001</c:v>
                </c:pt>
                <c:pt idx="176">
                  <c:v>26.45699999999999</c:v>
                </c:pt>
                <c:pt idx="177">
                  <c:v>26.606999999999999</c:v>
                </c:pt>
                <c:pt idx="178">
                  <c:v>26.763000000000009</c:v>
                </c:pt>
                <c:pt idx="179">
                  <c:v>26.90900000000001</c:v>
                </c:pt>
                <c:pt idx="180">
                  <c:v>27.059000000000001</c:v>
                </c:pt>
                <c:pt idx="181">
                  <c:v>27.209</c:v>
                </c:pt>
                <c:pt idx="182">
                  <c:v>27.358999999999991</c:v>
                </c:pt>
                <c:pt idx="183">
                  <c:v>27.507999999999999</c:v>
                </c:pt>
                <c:pt idx="184">
                  <c:v>27.66</c:v>
                </c:pt>
                <c:pt idx="185">
                  <c:v>27.815000000000001</c:v>
                </c:pt>
                <c:pt idx="186">
                  <c:v>27.95999999999999</c:v>
                </c:pt>
                <c:pt idx="187">
                  <c:v>28.111000000000001</c:v>
                </c:pt>
                <c:pt idx="188">
                  <c:v>28.260000000000009</c:v>
                </c:pt>
                <c:pt idx="189">
                  <c:v>28.411000000000001</c:v>
                </c:pt>
                <c:pt idx="190">
                  <c:v>28.560999999999989</c:v>
                </c:pt>
                <c:pt idx="191">
                  <c:v>28.724999999999991</c:v>
                </c:pt>
                <c:pt idx="192">
                  <c:v>28.876999999999999</c:v>
                </c:pt>
                <c:pt idx="193">
                  <c:v>29.023</c:v>
                </c:pt>
                <c:pt idx="194">
                  <c:v>29.173999999999989</c:v>
                </c:pt>
                <c:pt idx="195">
                  <c:v>29.324000000000002</c:v>
                </c:pt>
                <c:pt idx="196">
                  <c:v>29.474</c:v>
                </c:pt>
                <c:pt idx="197">
                  <c:v>29.625</c:v>
                </c:pt>
                <c:pt idx="198">
                  <c:v>29.78</c:v>
                </c:pt>
                <c:pt idx="199">
                  <c:v>29.925000000000001</c:v>
                </c:pt>
                <c:pt idx="200">
                  <c:v>30.074999999999999</c:v>
                </c:pt>
                <c:pt idx="201">
                  <c:v>30.224999999999991</c:v>
                </c:pt>
                <c:pt idx="202">
                  <c:v>30.375</c:v>
                </c:pt>
                <c:pt idx="203">
                  <c:v>30.526</c:v>
                </c:pt>
                <c:pt idx="204">
                  <c:v>30.682999999999989</c:v>
                </c:pt>
                <c:pt idx="205">
                  <c:v>30.827999999999999</c:v>
                </c:pt>
                <c:pt idx="206">
                  <c:v>30.977999999999991</c:v>
                </c:pt>
                <c:pt idx="207">
                  <c:v>31.128</c:v>
                </c:pt>
                <c:pt idx="208">
                  <c:v>31.278000000000009</c:v>
                </c:pt>
                <c:pt idx="209">
                  <c:v>31.428000000000001</c:v>
                </c:pt>
                <c:pt idx="210">
                  <c:v>31.584</c:v>
                </c:pt>
                <c:pt idx="211">
                  <c:v>31.733999999999991</c:v>
                </c:pt>
                <c:pt idx="212">
                  <c:v>31.879000000000001</c:v>
                </c:pt>
                <c:pt idx="213">
                  <c:v>32.028000000000013</c:v>
                </c:pt>
                <c:pt idx="214">
                  <c:v>32.179000000000002</c:v>
                </c:pt>
                <c:pt idx="215">
                  <c:v>32.328999999999994</c:v>
                </c:pt>
                <c:pt idx="216">
                  <c:v>32.484999999999999</c:v>
                </c:pt>
                <c:pt idx="217">
                  <c:v>32.630000000000003</c:v>
                </c:pt>
                <c:pt idx="218">
                  <c:v>32.78</c:v>
                </c:pt>
                <c:pt idx="219">
                  <c:v>32.929000000000002</c:v>
                </c:pt>
                <c:pt idx="220">
                  <c:v>33.08</c:v>
                </c:pt>
                <c:pt idx="221">
                  <c:v>33.229999999999997</c:v>
                </c:pt>
                <c:pt idx="222">
                  <c:v>33.386000000000003</c:v>
                </c:pt>
                <c:pt idx="223">
                  <c:v>33.53</c:v>
                </c:pt>
                <c:pt idx="224">
                  <c:v>33.682000000000002</c:v>
                </c:pt>
                <c:pt idx="225">
                  <c:v>33.831999999999987</c:v>
                </c:pt>
                <c:pt idx="226">
                  <c:v>33.982999999999997</c:v>
                </c:pt>
                <c:pt idx="227">
                  <c:v>34.133000000000003</c:v>
                </c:pt>
                <c:pt idx="228">
                  <c:v>34.289999999999992</c:v>
                </c:pt>
                <c:pt idx="229">
                  <c:v>34.438000000000002</c:v>
                </c:pt>
                <c:pt idx="230">
                  <c:v>34.587999999999987</c:v>
                </c:pt>
                <c:pt idx="231">
                  <c:v>34.738</c:v>
                </c:pt>
                <c:pt idx="232">
                  <c:v>34.888000000000012</c:v>
                </c:pt>
                <c:pt idx="233">
                  <c:v>35.039000000000001</c:v>
                </c:pt>
                <c:pt idx="234">
                  <c:v>35.192999999999998</c:v>
                </c:pt>
                <c:pt idx="235">
                  <c:v>35.337999999999987</c:v>
                </c:pt>
                <c:pt idx="236">
                  <c:v>35.488999999999997</c:v>
                </c:pt>
                <c:pt idx="237">
                  <c:v>35.639000000000003</c:v>
                </c:pt>
                <c:pt idx="238">
                  <c:v>35.789999999999992</c:v>
                </c:pt>
                <c:pt idx="239">
                  <c:v>35.94</c:v>
                </c:pt>
                <c:pt idx="240">
                  <c:v>36.095999999999997</c:v>
                </c:pt>
                <c:pt idx="241">
                  <c:v>36.241999999999997</c:v>
                </c:pt>
                <c:pt idx="242">
                  <c:v>36.391000000000012</c:v>
                </c:pt>
                <c:pt idx="243">
                  <c:v>36.539999999999992</c:v>
                </c:pt>
                <c:pt idx="244">
                  <c:v>36.691000000000003</c:v>
                </c:pt>
                <c:pt idx="245">
                  <c:v>36.841999999999999</c:v>
                </c:pt>
                <c:pt idx="246">
                  <c:v>36.997</c:v>
                </c:pt>
                <c:pt idx="247">
                  <c:v>37.149000000000001</c:v>
                </c:pt>
                <c:pt idx="248">
                  <c:v>37.295000000000002</c:v>
                </c:pt>
                <c:pt idx="249">
                  <c:v>37.444999999999993</c:v>
                </c:pt>
                <c:pt idx="250">
                  <c:v>37.595999999999997</c:v>
                </c:pt>
                <c:pt idx="251">
                  <c:v>37.746000000000002</c:v>
                </c:pt>
              </c:numCache>
            </c:numRef>
          </c:cat>
          <c:val>
            <c:numRef>
              <c:f>full!$Y$2:$Y$1088</c:f>
              <c:numCache>
                <c:formatCode>General</c:formatCode>
                <c:ptCount val="1087"/>
                <c:pt idx="0">
                  <c:v>26.53</c:v>
                </c:pt>
                <c:pt idx="1">
                  <c:v>27.37</c:v>
                </c:pt>
                <c:pt idx="2">
                  <c:v>28.51</c:v>
                </c:pt>
                <c:pt idx="3">
                  <c:v>29.89</c:v>
                </c:pt>
                <c:pt idx="4">
                  <c:v>30.9</c:v>
                </c:pt>
                <c:pt idx="5">
                  <c:v>32.479999999999997</c:v>
                </c:pt>
                <c:pt idx="6">
                  <c:v>34.11</c:v>
                </c:pt>
                <c:pt idx="7">
                  <c:v>35.74</c:v>
                </c:pt>
                <c:pt idx="8">
                  <c:v>37.36</c:v>
                </c:pt>
                <c:pt idx="9">
                  <c:v>39</c:v>
                </c:pt>
                <c:pt idx="10">
                  <c:v>40.06</c:v>
                </c:pt>
                <c:pt idx="11">
                  <c:v>41.61</c:v>
                </c:pt>
                <c:pt idx="12">
                  <c:v>43.08</c:v>
                </c:pt>
                <c:pt idx="13">
                  <c:v>44.55</c:v>
                </c:pt>
                <c:pt idx="14">
                  <c:v>45.96</c:v>
                </c:pt>
                <c:pt idx="15">
                  <c:v>47.33</c:v>
                </c:pt>
                <c:pt idx="16">
                  <c:v>48.67</c:v>
                </c:pt>
                <c:pt idx="17">
                  <c:v>49.54</c:v>
                </c:pt>
                <c:pt idx="18">
                  <c:v>50.81</c:v>
                </c:pt>
                <c:pt idx="19">
                  <c:v>52.03</c:v>
                </c:pt>
                <c:pt idx="20">
                  <c:v>53.14</c:v>
                </c:pt>
                <c:pt idx="21">
                  <c:v>54.22</c:v>
                </c:pt>
                <c:pt idx="22">
                  <c:v>55.31</c:v>
                </c:pt>
                <c:pt idx="23">
                  <c:v>56.06</c:v>
                </c:pt>
                <c:pt idx="24">
                  <c:v>57.24</c:v>
                </c:pt>
                <c:pt idx="25">
                  <c:v>58.46</c:v>
                </c:pt>
                <c:pt idx="26">
                  <c:v>59.66</c:v>
                </c:pt>
                <c:pt idx="27">
                  <c:v>60.84</c:v>
                </c:pt>
                <c:pt idx="28">
                  <c:v>61.96</c:v>
                </c:pt>
                <c:pt idx="29">
                  <c:v>62.64</c:v>
                </c:pt>
                <c:pt idx="30">
                  <c:v>63.65</c:v>
                </c:pt>
                <c:pt idx="31">
                  <c:v>64.66</c:v>
                </c:pt>
                <c:pt idx="32">
                  <c:v>65.63</c:v>
                </c:pt>
                <c:pt idx="33">
                  <c:v>66.55</c:v>
                </c:pt>
                <c:pt idx="34">
                  <c:v>67.44</c:v>
                </c:pt>
                <c:pt idx="35">
                  <c:v>68.02</c:v>
                </c:pt>
                <c:pt idx="36">
                  <c:v>68.87</c:v>
                </c:pt>
                <c:pt idx="37">
                  <c:v>69.69</c:v>
                </c:pt>
                <c:pt idx="38">
                  <c:v>70.5</c:v>
                </c:pt>
                <c:pt idx="39">
                  <c:v>71.27</c:v>
                </c:pt>
                <c:pt idx="40">
                  <c:v>72.010000000000005</c:v>
                </c:pt>
                <c:pt idx="41">
                  <c:v>72.5</c:v>
                </c:pt>
                <c:pt idx="42">
                  <c:v>73.209999999999994</c:v>
                </c:pt>
                <c:pt idx="43">
                  <c:v>73.900000000000006</c:v>
                </c:pt>
                <c:pt idx="44">
                  <c:v>74.56</c:v>
                </c:pt>
                <c:pt idx="45">
                  <c:v>75.209999999999994</c:v>
                </c:pt>
                <c:pt idx="46">
                  <c:v>75.83</c:v>
                </c:pt>
                <c:pt idx="47">
                  <c:v>76.25</c:v>
                </c:pt>
                <c:pt idx="48">
                  <c:v>76.87</c:v>
                </c:pt>
                <c:pt idx="49">
                  <c:v>77.45</c:v>
                </c:pt>
                <c:pt idx="50">
                  <c:v>78.010000000000005</c:v>
                </c:pt>
                <c:pt idx="51">
                  <c:v>78.569999999999993</c:v>
                </c:pt>
                <c:pt idx="52">
                  <c:v>79.11</c:v>
                </c:pt>
                <c:pt idx="53">
                  <c:v>79.459999999999994</c:v>
                </c:pt>
                <c:pt idx="54">
                  <c:v>79.97</c:v>
                </c:pt>
                <c:pt idx="55">
                  <c:v>80.489999999999995</c:v>
                </c:pt>
                <c:pt idx="56">
                  <c:v>81</c:v>
                </c:pt>
                <c:pt idx="57">
                  <c:v>81.48</c:v>
                </c:pt>
                <c:pt idx="58">
                  <c:v>81.95</c:v>
                </c:pt>
                <c:pt idx="59">
                  <c:v>82.24</c:v>
                </c:pt>
                <c:pt idx="60">
                  <c:v>82.67</c:v>
                </c:pt>
                <c:pt idx="61">
                  <c:v>83.12</c:v>
                </c:pt>
                <c:pt idx="62">
                  <c:v>83.54</c:v>
                </c:pt>
                <c:pt idx="63">
                  <c:v>83.95</c:v>
                </c:pt>
                <c:pt idx="64">
                  <c:v>84.35</c:v>
                </c:pt>
                <c:pt idx="65">
                  <c:v>84.6</c:v>
                </c:pt>
                <c:pt idx="66">
                  <c:v>84.98</c:v>
                </c:pt>
                <c:pt idx="67">
                  <c:v>85.35</c:v>
                </c:pt>
                <c:pt idx="68">
                  <c:v>85.72</c:v>
                </c:pt>
                <c:pt idx="69">
                  <c:v>86.08</c:v>
                </c:pt>
                <c:pt idx="70">
                  <c:v>86.29</c:v>
                </c:pt>
                <c:pt idx="71">
                  <c:v>86.62</c:v>
                </c:pt>
                <c:pt idx="72">
                  <c:v>86.94</c:v>
                </c:pt>
                <c:pt idx="73">
                  <c:v>87.27</c:v>
                </c:pt>
                <c:pt idx="74">
                  <c:v>87.58</c:v>
                </c:pt>
                <c:pt idx="75">
                  <c:v>87.88</c:v>
                </c:pt>
                <c:pt idx="76">
                  <c:v>88.08</c:v>
                </c:pt>
                <c:pt idx="77">
                  <c:v>88.37</c:v>
                </c:pt>
                <c:pt idx="78">
                  <c:v>88.66</c:v>
                </c:pt>
                <c:pt idx="79">
                  <c:v>88.93</c:v>
                </c:pt>
                <c:pt idx="80">
                  <c:v>89.18</c:v>
                </c:pt>
                <c:pt idx="81">
                  <c:v>89.45</c:v>
                </c:pt>
                <c:pt idx="82">
                  <c:v>89.71</c:v>
                </c:pt>
                <c:pt idx="83">
                  <c:v>89.88</c:v>
                </c:pt>
                <c:pt idx="84">
                  <c:v>90.12</c:v>
                </c:pt>
                <c:pt idx="85">
                  <c:v>90.36</c:v>
                </c:pt>
                <c:pt idx="86">
                  <c:v>90.59</c:v>
                </c:pt>
                <c:pt idx="87">
                  <c:v>90.82</c:v>
                </c:pt>
                <c:pt idx="88">
                  <c:v>91.06</c:v>
                </c:pt>
                <c:pt idx="89">
                  <c:v>91.28</c:v>
                </c:pt>
                <c:pt idx="90">
                  <c:v>91.42</c:v>
                </c:pt>
                <c:pt idx="91">
                  <c:v>91.62</c:v>
                </c:pt>
                <c:pt idx="92">
                  <c:v>91.82</c:v>
                </c:pt>
                <c:pt idx="93">
                  <c:v>92.02</c:v>
                </c:pt>
                <c:pt idx="94">
                  <c:v>92.21</c:v>
                </c:pt>
                <c:pt idx="95">
                  <c:v>92.4</c:v>
                </c:pt>
                <c:pt idx="96">
                  <c:v>92.59</c:v>
                </c:pt>
                <c:pt idx="97">
                  <c:v>92.71</c:v>
                </c:pt>
                <c:pt idx="98">
                  <c:v>92.88</c:v>
                </c:pt>
                <c:pt idx="99">
                  <c:v>93.04</c:v>
                </c:pt>
                <c:pt idx="100">
                  <c:v>93.2</c:v>
                </c:pt>
                <c:pt idx="101">
                  <c:v>93.36</c:v>
                </c:pt>
                <c:pt idx="102">
                  <c:v>93.53</c:v>
                </c:pt>
                <c:pt idx="103">
                  <c:v>93.62</c:v>
                </c:pt>
                <c:pt idx="104">
                  <c:v>93.8</c:v>
                </c:pt>
                <c:pt idx="105">
                  <c:v>93.95</c:v>
                </c:pt>
                <c:pt idx="106">
                  <c:v>94.1</c:v>
                </c:pt>
                <c:pt idx="107">
                  <c:v>94.25</c:v>
                </c:pt>
                <c:pt idx="108">
                  <c:v>94.4</c:v>
                </c:pt>
                <c:pt idx="109">
                  <c:v>94.49</c:v>
                </c:pt>
                <c:pt idx="110">
                  <c:v>94.62</c:v>
                </c:pt>
                <c:pt idx="111">
                  <c:v>94.76</c:v>
                </c:pt>
                <c:pt idx="112">
                  <c:v>94.89</c:v>
                </c:pt>
                <c:pt idx="113">
                  <c:v>95.03</c:v>
                </c:pt>
                <c:pt idx="114">
                  <c:v>95.15</c:v>
                </c:pt>
                <c:pt idx="115">
                  <c:v>95.23</c:v>
                </c:pt>
                <c:pt idx="116">
                  <c:v>95.35</c:v>
                </c:pt>
                <c:pt idx="117">
                  <c:v>95.46</c:v>
                </c:pt>
                <c:pt idx="118">
                  <c:v>95.57</c:v>
                </c:pt>
                <c:pt idx="119">
                  <c:v>95.68</c:v>
                </c:pt>
                <c:pt idx="120">
                  <c:v>95.8</c:v>
                </c:pt>
                <c:pt idx="121">
                  <c:v>95.87</c:v>
                </c:pt>
                <c:pt idx="122">
                  <c:v>95.98</c:v>
                </c:pt>
                <c:pt idx="123">
                  <c:v>96.1</c:v>
                </c:pt>
                <c:pt idx="124">
                  <c:v>96.2</c:v>
                </c:pt>
                <c:pt idx="125">
                  <c:v>96.29</c:v>
                </c:pt>
                <c:pt idx="126">
                  <c:v>96.38</c:v>
                </c:pt>
                <c:pt idx="127">
                  <c:v>96.47</c:v>
                </c:pt>
                <c:pt idx="128">
                  <c:v>96.53</c:v>
                </c:pt>
                <c:pt idx="129">
                  <c:v>96.62</c:v>
                </c:pt>
                <c:pt idx="130">
                  <c:v>96.71</c:v>
                </c:pt>
                <c:pt idx="131">
                  <c:v>96.8</c:v>
                </c:pt>
                <c:pt idx="132">
                  <c:v>96.88</c:v>
                </c:pt>
                <c:pt idx="133">
                  <c:v>96.96</c:v>
                </c:pt>
                <c:pt idx="134">
                  <c:v>97.02</c:v>
                </c:pt>
                <c:pt idx="135">
                  <c:v>97.1</c:v>
                </c:pt>
                <c:pt idx="136">
                  <c:v>97.18</c:v>
                </c:pt>
                <c:pt idx="137">
                  <c:v>97.26</c:v>
                </c:pt>
                <c:pt idx="138">
                  <c:v>97.34</c:v>
                </c:pt>
                <c:pt idx="139">
                  <c:v>97.41</c:v>
                </c:pt>
                <c:pt idx="140">
                  <c:v>97.45</c:v>
                </c:pt>
                <c:pt idx="141">
                  <c:v>97.54</c:v>
                </c:pt>
                <c:pt idx="142">
                  <c:v>97.6</c:v>
                </c:pt>
                <c:pt idx="143">
                  <c:v>97.68</c:v>
                </c:pt>
                <c:pt idx="144">
                  <c:v>97.75</c:v>
                </c:pt>
                <c:pt idx="145">
                  <c:v>97.81</c:v>
                </c:pt>
                <c:pt idx="146">
                  <c:v>97.87</c:v>
                </c:pt>
                <c:pt idx="147">
                  <c:v>97.92</c:v>
                </c:pt>
                <c:pt idx="148">
                  <c:v>97.99</c:v>
                </c:pt>
                <c:pt idx="149">
                  <c:v>98.05</c:v>
                </c:pt>
                <c:pt idx="150">
                  <c:v>98.11</c:v>
                </c:pt>
                <c:pt idx="151">
                  <c:v>98.18</c:v>
                </c:pt>
                <c:pt idx="152">
                  <c:v>98.23</c:v>
                </c:pt>
                <c:pt idx="153">
                  <c:v>98.27</c:v>
                </c:pt>
                <c:pt idx="154">
                  <c:v>98.31</c:v>
                </c:pt>
                <c:pt idx="155">
                  <c:v>98.39</c:v>
                </c:pt>
                <c:pt idx="156">
                  <c:v>98.45</c:v>
                </c:pt>
                <c:pt idx="157">
                  <c:v>98.5</c:v>
                </c:pt>
                <c:pt idx="158">
                  <c:v>98.57</c:v>
                </c:pt>
                <c:pt idx="159">
                  <c:v>98.62</c:v>
                </c:pt>
                <c:pt idx="160">
                  <c:v>98.68</c:v>
                </c:pt>
                <c:pt idx="161">
                  <c:v>98.73</c:v>
                </c:pt>
                <c:pt idx="162">
                  <c:v>98.78</c:v>
                </c:pt>
                <c:pt idx="163">
                  <c:v>98.84</c:v>
                </c:pt>
                <c:pt idx="164">
                  <c:v>98.89</c:v>
                </c:pt>
                <c:pt idx="165">
                  <c:v>98.95</c:v>
                </c:pt>
                <c:pt idx="166">
                  <c:v>98.97</c:v>
                </c:pt>
                <c:pt idx="167">
                  <c:v>99.02</c:v>
                </c:pt>
                <c:pt idx="168">
                  <c:v>99.05</c:v>
                </c:pt>
                <c:pt idx="169">
                  <c:v>99.1</c:v>
                </c:pt>
                <c:pt idx="170">
                  <c:v>99.15</c:v>
                </c:pt>
                <c:pt idx="171">
                  <c:v>99.2</c:v>
                </c:pt>
                <c:pt idx="172">
                  <c:v>99.22</c:v>
                </c:pt>
                <c:pt idx="173">
                  <c:v>99.27</c:v>
                </c:pt>
                <c:pt idx="174">
                  <c:v>99.31</c:v>
                </c:pt>
                <c:pt idx="175">
                  <c:v>99.37</c:v>
                </c:pt>
                <c:pt idx="176">
                  <c:v>99.41</c:v>
                </c:pt>
                <c:pt idx="177">
                  <c:v>99.46</c:v>
                </c:pt>
                <c:pt idx="178">
                  <c:v>99.49</c:v>
                </c:pt>
                <c:pt idx="179">
                  <c:v>99.52</c:v>
                </c:pt>
                <c:pt idx="180">
                  <c:v>99.58</c:v>
                </c:pt>
                <c:pt idx="181">
                  <c:v>99.63</c:v>
                </c:pt>
                <c:pt idx="182">
                  <c:v>99.66</c:v>
                </c:pt>
                <c:pt idx="183">
                  <c:v>99.7</c:v>
                </c:pt>
                <c:pt idx="184">
                  <c:v>99.76</c:v>
                </c:pt>
                <c:pt idx="185">
                  <c:v>99.79</c:v>
                </c:pt>
                <c:pt idx="186">
                  <c:v>99.82</c:v>
                </c:pt>
                <c:pt idx="187">
                  <c:v>99.85</c:v>
                </c:pt>
                <c:pt idx="188">
                  <c:v>99.9</c:v>
                </c:pt>
                <c:pt idx="189">
                  <c:v>99.94</c:v>
                </c:pt>
                <c:pt idx="190">
                  <c:v>99.97</c:v>
                </c:pt>
                <c:pt idx="191">
                  <c:v>100.02</c:v>
                </c:pt>
                <c:pt idx="192">
                  <c:v>100.05</c:v>
                </c:pt>
                <c:pt idx="193">
                  <c:v>100.08</c:v>
                </c:pt>
                <c:pt idx="194">
                  <c:v>100.12</c:v>
                </c:pt>
                <c:pt idx="195">
                  <c:v>100.17</c:v>
                </c:pt>
                <c:pt idx="196">
                  <c:v>100.21</c:v>
                </c:pt>
                <c:pt idx="197">
                  <c:v>100.24</c:v>
                </c:pt>
                <c:pt idx="198">
                  <c:v>100.26</c:v>
                </c:pt>
                <c:pt idx="199">
                  <c:v>100.29</c:v>
                </c:pt>
                <c:pt idx="200">
                  <c:v>100.32</c:v>
                </c:pt>
                <c:pt idx="201">
                  <c:v>100.36</c:v>
                </c:pt>
                <c:pt idx="202">
                  <c:v>100.38</c:v>
                </c:pt>
                <c:pt idx="203">
                  <c:v>100.42</c:v>
                </c:pt>
                <c:pt idx="204">
                  <c:v>100.44</c:v>
                </c:pt>
                <c:pt idx="205">
                  <c:v>100.46</c:v>
                </c:pt>
                <c:pt idx="206">
                  <c:v>100.48</c:v>
                </c:pt>
                <c:pt idx="207">
                  <c:v>100.53</c:v>
                </c:pt>
                <c:pt idx="208">
                  <c:v>100.57</c:v>
                </c:pt>
                <c:pt idx="209">
                  <c:v>100.6</c:v>
                </c:pt>
                <c:pt idx="210">
                  <c:v>100.61</c:v>
                </c:pt>
                <c:pt idx="211">
                  <c:v>100.63</c:v>
                </c:pt>
                <c:pt idx="212">
                  <c:v>100.66</c:v>
                </c:pt>
                <c:pt idx="213">
                  <c:v>100.7</c:v>
                </c:pt>
                <c:pt idx="214">
                  <c:v>100.74</c:v>
                </c:pt>
                <c:pt idx="215">
                  <c:v>100.75</c:v>
                </c:pt>
                <c:pt idx="216">
                  <c:v>100.77</c:v>
                </c:pt>
                <c:pt idx="217">
                  <c:v>100.79</c:v>
                </c:pt>
                <c:pt idx="218">
                  <c:v>100.82</c:v>
                </c:pt>
                <c:pt idx="219">
                  <c:v>100.84</c:v>
                </c:pt>
                <c:pt idx="220">
                  <c:v>100.86</c:v>
                </c:pt>
                <c:pt idx="221">
                  <c:v>100.88</c:v>
                </c:pt>
                <c:pt idx="222">
                  <c:v>100.89</c:v>
                </c:pt>
                <c:pt idx="223">
                  <c:v>100.9</c:v>
                </c:pt>
                <c:pt idx="224">
                  <c:v>100.91</c:v>
                </c:pt>
                <c:pt idx="225">
                  <c:v>100.92</c:v>
                </c:pt>
                <c:pt idx="226">
                  <c:v>100.94</c:v>
                </c:pt>
                <c:pt idx="227">
                  <c:v>100.95</c:v>
                </c:pt>
                <c:pt idx="228">
                  <c:v>100.97</c:v>
                </c:pt>
                <c:pt idx="229">
                  <c:v>101</c:v>
                </c:pt>
                <c:pt idx="230">
                  <c:v>101.02</c:v>
                </c:pt>
                <c:pt idx="231">
                  <c:v>101.05</c:v>
                </c:pt>
                <c:pt idx="232">
                  <c:v>101.07</c:v>
                </c:pt>
                <c:pt idx="233">
                  <c:v>101.08</c:v>
                </c:pt>
                <c:pt idx="234">
                  <c:v>101.11</c:v>
                </c:pt>
                <c:pt idx="235">
                  <c:v>101.13</c:v>
                </c:pt>
                <c:pt idx="236">
                  <c:v>101.15</c:v>
                </c:pt>
                <c:pt idx="237">
                  <c:v>101.19</c:v>
                </c:pt>
                <c:pt idx="238">
                  <c:v>101.21</c:v>
                </c:pt>
                <c:pt idx="239">
                  <c:v>101.23</c:v>
                </c:pt>
                <c:pt idx="240">
                  <c:v>101.24</c:v>
                </c:pt>
                <c:pt idx="241">
                  <c:v>101.27</c:v>
                </c:pt>
                <c:pt idx="242">
                  <c:v>101.29</c:v>
                </c:pt>
                <c:pt idx="243">
                  <c:v>101.29</c:v>
                </c:pt>
                <c:pt idx="244">
                  <c:v>101.3</c:v>
                </c:pt>
                <c:pt idx="245">
                  <c:v>101.32</c:v>
                </c:pt>
                <c:pt idx="246">
                  <c:v>101.34</c:v>
                </c:pt>
                <c:pt idx="247">
                  <c:v>101.36</c:v>
                </c:pt>
                <c:pt idx="248">
                  <c:v>101.39</c:v>
                </c:pt>
                <c:pt idx="249">
                  <c:v>101.39</c:v>
                </c:pt>
                <c:pt idx="250">
                  <c:v>101.41</c:v>
                </c:pt>
                <c:pt idx="251">
                  <c:v>101.44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4B-4962-BD39-1EFBB64C7CE1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TC #26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full!$AA$2:$AA$1088</c:f>
              <c:numCache>
                <c:formatCode>General</c:formatCode>
                <c:ptCount val="1087"/>
                <c:pt idx="0">
                  <c:v>0</c:v>
                </c:pt>
                <c:pt idx="1">
                  <c:v>0.14500000000043661</c:v>
                </c:pt>
                <c:pt idx="2">
                  <c:v>0.29500000000007282</c:v>
                </c:pt>
                <c:pt idx="3">
                  <c:v>0.44400000000041467</c:v>
                </c:pt>
                <c:pt idx="4">
                  <c:v>0.59400000000005093</c:v>
                </c:pt>
                <c:pt idx="5">
                  <c:v>0.74499999999989086</c:v>
                </c:pt>
                <c:pt idx="6">
                  <c:v>0.89800000000013824</c:v>
                </c:pt>
                <c:pt idx="7">
                  <c:v>1.045000000000073</c:v>
                </c:pt>
                <c:pt idx="8">
                  <c:v>1.194000000000415</c:v>
                </c:pt>
                <c:pt idx="9">
                  <c:v>1.3440000000000509</c:v>
                </c:pt>
                <c:pt idx="10">
                  <c:v>1.4939999999996869</c:v>
                </c:pt>
                <c:pt idx="11">
                  <c:v>1.645000000000437</c:v>
                </c:pt>
                <c:pt idx="12">
                  <c:v>1.8010000000003861</c:v>
                </c:pt>
                <c:pt idx="13">
                  <c:v>1.947000000000116</c:v>
                </c:pt>
                <c:pt idx="14">
                  <c:v>2.0969999999997531</c:v>
                </c:pt>
                <c:pt idx="15">
                  <c:v>2.246000000000095</c:v>
                </c:pt>
                <c:pt idx="16">
                  <c:v>2.3959999999997308</c:v>
                </c:pt>
                <c:pt idx="17">
                  <c:v>2.546000000000276</c:v>
                </c:pt>
                <c:pt idx="18">
                  <c:v>2.6999999999998181</c:v>
                </c:pt>
                <c:pt idx="19">
                  <c:v>2.8540000000002692</c:v>
                </c:pt>
                <c:pt idx="20">
                  <c:v>2.9989999999997958</c:v>
                </c:pt>
                <c:pt idx="21">
                  <c:v>3.149000000000342</c:v>
                </c:pt>
                <c:pt idx="22">
                  <c:v>3.2989999999999782</c:v>
                </c:pt>
                <c:pt idx="23">
                  <c:v>3.4489999999996139</c:v>
                </c:pt>
                <c:pt idx="24">
                  <c:v>3.600999999999658</c:v>
                </c:pt>
                <c:pt idx="25">
                  <c:v>3.7510000000002042</c:v>
                </c:pt>
                <c:pt idx="26">
                  <c:v>3.9009999999998399</c:v>
                </c:pt>
                <c:pt idx="27">
                  <c:v>4.0519999999996799</c:v>
                </c:pt>
                <c:pt idx="28">
                  <c:v>4.2020000000002264</c:v>
                </c:pt>
                <c:pt idx="29">
                  <c:v>4.3519999999998618</c:v>
                </c:pt>
                <c:pt idx="30">
                  <c:v>4.5060000000003129</c:v>
                </c:pt>
                <c:pt idx="31">
                  <c:v>4.6499999999996362</c:v>
                </c:pt>
                <c:pt idx="32">
                  <c:v>4.8010000000003856</c:v>
                </c:pt>
                <c:pt idx="33">
                  <c:v>4.9510000000000218</c:v>
                </c:pt>
                <c:pt idx="34">
                  <c:v>5.100999999999658</c:v>
                </c:pt>
                <c:pt idx="35">
                  <c:v>5.2560000000003129</c:v>
                </c:pt>
                <c:pt idx="36">
                  <c:v>5.4020000000000437</c:v>
                </c:pt>
                <c:pt idx="37">
                  <c:v>5.5519999999996799</c:v>
                </c:pt>
                <c:pt idx="38">
                  <c:v>5.7020000000002264</c:v>
                </c:pt>
                <c:pt idx="39">
                  <c:v>5.8519999999998618</c:v>
                </c:pt>
                <c:pt idx="40">
                  <c:v>6.0029999999997017</c:v>
                </c:pt>
                <c:pt idx="41">
                  <c:v>6.1559999999999491</c:v>
                </c:pt>
                <c:pt idx="42">
                  <c:v>6.3029999999998836</c:v>
                </c:pt>
                <c:pt idx="43">
                  <c:v>6.4510000000000218</c:v>
                </c:pt>
                <c:pt idx="44">
                  <c:v>6.6019999999998618</c:v>
                </c:pt>
                <c:pt idx="45">
                  <c:v>6.7529999999997017</c:v>
                </c:pt>
                <c:pt idx="46">
                  <c:v>6.9030000000002474</c:v>
                </c:pt>
                <c:pt idx="47">
                  <c:v>7.056999999999789</c:v>
                </c:pt>
                <c:pt idx="48">
                  <c:v>7.2020000000002264</c:v>
                </c:pt>
                <c:pt idx="49">
                  <c:v>7.3519999999998618</c:v>
                </c:pt>
                <c:pt idx="50">
                  <c:v>7.5020000000004066</c:v>
                </c:pt>
                <c:pt idx="51">
                  <c:v>7.6520000000000437</c:v>
                </c:pt>
                <c:pt idx="52">
                  <c:v>7.8029999999998836</c:v>
                </c:pt>
                <c:pt idx="53">
                  <c:v>7.9579999999996289</c:v>
                </c:pt>
                <c:pt idx="54">
                  <c:v>8.1059999999997672</c:v>
                </c:pt>
                <c:pt idx="55">
                  <c:v>8.2539999999999054</c:v>
                </c:pt>
                <c:pt idx="56">
                  <c:v>8.4049999999997453</c:v>
                </c:pt>
                <c:pt idx="57">
                  <c:v>8.555000000000291</c:v>
                </c:pt>
                <c:pt idx="58">
                  <c:v>8.706000000000131</c:v>
                </c:pt>
                <c:pt idx="59">
                  <c:v>8.8609999999998763</c:v>
                </c:pt>
                <c:pt idx="60">
                  <c:v>9.0050000000001091</c:v>
                </c:pt>
                <c:pt idx="61">
                  <c:v>9.1549999999997453</c:v>
                </c:pt>
                <c:pt idx="62">
                  <c:v>9.305000000000291</c:v>
                </c:pt>
                <c:pt idx="63">
                  <c:v>9.4549999999999272</c:v>
                </c:pt>
                <c:pt idx="64">
                  <c:v>9.6069999999999709</c:v>
                </c:pt>
                <c:pt idx="65">
                  <c:v>9.761000000000422</c:v>
                </c:pt>
                <c:pt idx="66">
                  <c:v>9.9080000000003565</c:v>
                </c:pt>
                <c:pt idx="67">
                  <c:v>10.056999999999791</c:v>
                </c:pt>
                <c:pt idx="68">
                  <c:v>10.207000000000329</c:v>
                </c:pt>
                <c:pt idx="69">
                  <c:v>10.356999999999969</c:v>
                </c:pt>
                <c:pt idx="70">
                  <c:v>10.50700000000052</c:v>
                </c:pt>
                <c:pt idx="71">
                  <c:v>10.66399999999976</c:v>
                </c:pt>
                <c:pt idx="72">
                  <c:v>10.8090000000002</c:v>
                </c:pt>
                <c:pt idx="73">
                  <c:v>10.958999999999831</c:v>
                </c:pt>
                <c:pt idx="74">
                  <c:v>11.10900000000038</c:v>
                </c:pt>
                <c:pt idx="75">
                  <c:v>11.257999999999811</c:v>
                </c:pt>
                <c:pt idx="76">
                  <c:v>11.40800000000036</c:v>
                </c:pt>
                <c:pt idx="77">
                  <c:v>11.5630000000001</c:v>
                </c:pt>
                <c:pt idx="78">
                  <c:v>11.708999999999831</c:v>
                </c:pt>
                <c:pt idx="79">
                  <c:v>11.85900000000038</c:v>
                </c:pt>
                <c:pt idx="80">
                  <c:v>12.009000000000009</c:v>
                </c:pt>
                <c:pt idx="81">
                  <c:v>12.158999999999651</c:v>
                </c:pt>
                <c:pt idx="82">
                  <c:v>12.310999999999691</c:v>
                </c:pt>
                <c:pt idx="83">
                  <c:v>12.466000000000349</c:v>
                </c:pt>
                <c:pt idx="84">
                  <c:v>12.609999999999671</c:v>
                </c:pt>
                <c:pt idx="85">
                  <c:v>12.76100000000042</c:v>
                </c:pt>
                <c:pt idx="86">
                  <c:v>12.91100000000006</c:v>
                </c:pt>
                <c:pt idx="87">
                  <c:v>13.0619999999999</c:v>
                </c:pt>
                <c:pt idx="88">
                  <c:v>13.21200000000044</c:v>
                </c:pt>
                <c:pt idx="89">
                  <c:v>13.367000000000189</c:v>
                </c:pt>
                <c:pt idx="90">
                  <c:v>13.51400000000012</c:v>
                </c:pt>
                <c:pt idx="91">
                  <c:v>13.66399999999976</c:v>
                </c:pt>
                <c:pt idx="92">
                  <c:v>13.815000000000509</c:v>
                </c:pt>
                <c:pt idx="93">
                  <c:v>13.965000000000151</c:v>
                </c:pt>
                <c:pt idx="94">
                  <c:v>14.115999999999991</c:v>
                </c:pt>
                <c:pt idx="95">
                  <c:v>14.270999999999731</c:v>
                </c:pt>
                <c:pt idx="96">
                  <c:v>14.416000000000169</c:v>
                </c:pt>
                <c:pt idx="97">
                  <c:v>14.567000000000011</c:v>
                </c:pt>
                <c:pt idx="98">
                  <c:v>14.716000000000349</c:v>
                </c:pt>
                <c:pt idx="99">
                  <c:v>14.867000000000189</c:v>
                </c:pt>
                <c:pt idx="100">
                  <c:v>15.018000000000031</c:v>
                </c:pt>
                <c:pt idx="101">
                  <c:v>15.168999999999871</c:v>
                </c:pt>
                <c:pt idx="102">
                  <c:v>15.318000000000209</c:v>
                </c:pt>
                <c:pt idx="103">
                  <c:v>15.467999999999851</c:v>
                </c:pt>
                <c:pt idx="104">
                  <c:v>15.618999999999691</c:v>
                </c:pt>
                <c:pt idx="105">
                  <c:v>15.769000000000229</c:v>
                </c:pt>
                <c:pt idx="106">
                  <c:v>15.922999999999769</c:v>
                </c:pt>
                <c:pt idx="107">
                  <c:v>16.069000000000411</c:v>
                </c:pt>
                <c:pt idx="108">
                  <c:v>16.217999999999851</c:v>
                </c:pt>
                <c:pt idx="109">
                  <c:v>16.368000000000389</c:v>
                </c:pt>
                <c:pt idx="110">
                  <c:v>16.518000000000029</c:v>
                </c:pt>
                <c:pt idx="111">
                  <c:v>16.667999999999669</c:v>
                </c:pt>
                <c:pt idx="112">
                  <c:v>16.82200000000012</c:v>
                </c:pt>
                <c:pt idx="113">
                  <c:v>16.967999999999851</c:v>
                </c:pt>
                <c:pt idx="114">
                  <c:v>17.118999999999691</c:v>
                </c:pt>
                <c:pt idx="115">
                  <c:v>17.268000000000029</c:v>
                </c:pt>
                <c:pt idx="116">
                  <c:v>17.417999999999669</c:v>
                </c:pt>
                <c:pt idx="117">
                  <c:v>17.569000000000411</c:v>
                </c:pt>
                <c:pt idx="118">
                  <c:v>17.721999999999749</c:v>
                </c:pt>
                <c:pt idx="119">
                  <c:v>17.868000000000389</c:v>
                </c:pt>
                <c:pt idx="120">
                  <c:v>18.018000000000029</c:v>
                </c:pt>
                <c:pt idx="121">
                  <c:v>18.167999999999669</c:v>
                </c:pt>
                <c:pt idx="122">
                  <c:v>18.318000000000211</c:v>
                </c:pt>
                <c:pt idx="123">
                  <c:v>18.469000000000051</c:v>
                </c:pt>
                <c:pt idx="124">
                  <c:v>18.622000000000298</c:v>
                </c:pt>
                <c:pt idx="125">
                  <c:v>18.769000000000229</c:v>
                </c:pt>
                <c:pt idx="126">
                  <c:v>18.917999999999669</c:v>
                </c:pt>
                <c:pt idx="127">
                  <c:v>19.068000000000211</c:v>
                </c:pt>
                <c:pt idx="128">
                  <c:v>19.219000000000051</c:v>
                </c:pt>
                <c:pt idx="129">
                  <c:v>19.368999999999691</c:v>
                </c:pt>
                <c:pt idx="130">
                  <c:v>19.521999999999931</c:v>
                </c:pt>
                <c:pt idx="131">
                  <c:v>19.667999999999669</c:v>
                </c:pt>
                <c:pt idx="132">
                  <c:v>19.818000000000211</c:v>
                </c:pt>
                <c:pt idx="133">
                  <c:v>19.969000000000051</c:v>
                </c:pt>
                <c:pt idx="134">
                  <c:v>20.118000000000389</c:v>
                </c:pt>
                <c:pt idx="135">
                  <c:v>20.269000000000229</c:v>
                </c:pt>
                <c:pt idx="136">
                  <c:v>20.42200000000048</c:v>
                </c:pt>
                <c:pt idx="137">
                  <c:v>20.576000000000018</c:v>
                </c:pt>
                <c:pt idx="138">
                  <c:v>20.720000000000251</c:v>
                </c:pt>
                <c:pt idx="139">
                  <c:v>20.872000000000298</c:v>
                </c:pt>
                <c:pt idx="140">
                  <c:v>21.021999999999931</c:v>
                </c:pt>
                <c:pt idx="141">
                  <c:v>21.17200000000048</c:v>
                </c:pt>
                <c:pt idx="142">
                  <c:v>21.32200000000012</c:v>
                </c:pt>
                <c:pt idx="143">
                  <c:v>21.478000000000069</c:v>
                </c:pt>
                <c:pt idx="144">
                  <c:v>21.622000000000298</c:v>
                </c:pt>
                <c:pt idx="145">
                  <c:v>21.773000000000138</c:v>
                </c:pt>
                <c:pt idx="146">
                  <c:v>21.923999999999982</c:v>
                </c:pt>
                <c:pt idx="147">
                  <c:v>22.07300000000032</c:v>
                </c:pt>
                <c:pt idx="148">
                  <c:v>22.22400000000016</c:v>
                </c:pt>
                <c:pt idx="149">
                  <c:v>22.378999999999909</c:v>
                </c:pt>
                <c:pt idx="150">
                  <c:v>22.524000000000338</c:v>
                </c:pt>
                <c:pt idx="151">
                  <c:v>22.675000000000178</c:v>
                </c:pt>
                <c:pt idx="152">
                  <c:v>22.823999999999611</c:v>
                </c:pt>
                <c:pt idx="153">
                  <c:v>22.97500000000036</c:v>
                </c:pt>
                <c:pt idx="154">
                  <c:v>23.125</c:v>
                </c:pt>
                <c:pt idx="155">
                  <c:v>23.278000000000251</c:v>
                </c:pt>
                <c:pt idx="156">
                  <c:v>23.42799999999988</c:v>
                </c:pt>
                <c:pt idx="157">
                  <c:v>23.577000000000229</c:v>
                </c:pt>
                <c:pt idx="158">
                  <c:v>23.726999999999862</c:v>
                </c:pt>
                <c:pt idx="159">
                  <c:v>23.877999999999702</c:v>
                </c:pt>
                <c:pt idx="160">
                  <c:v>24.02700000000004</c:v>
                </c:pt>
                <c:pt idx="161">
                  <c:v>24.182999999999989</c:v>
                </c:pt>
                <c:pt idx="162">
                  <c:v>24.328000000000429</c:v>
                </c:pt>
                <c:pt idx="163">
                  <c:v>24.476999999999862</c:v>
                </c:pt>
                <c:pt idx="164">
                  <c:v>24.627999999999702</c:v>
                </c:pt>
                <c:pt idx="165">
                  <c:v>24.77700000000004</c:v>
                </c:pt>
                <c:pt idx="166">
                  <c:v>24.92699999999968</c:v>
                </c:pt>
                <c:pt idx="167">
                  <c:v>25.083999999999829</c:v>
                </c:pt>
                <c:pt idx="168">
                  <c:v>25.229000000000269</c:v>
                </c:pt>
                <c:pt idx="169">
                  <c:v>25.377999999999702</c:v>
                </c:pt>
                <c:pt idx="170">
                  <c:v>25.528000000000251</c:v>
                </c:pt>
                <c:pt idx="171">
                  <c:v>25.67799999999988</c:v>
                </c:pt>
                <c:pt idx="172">
                  <c:v>25.82899999999972</c:v>
                </c:pt>
                <c:pt idx="173">
                  <c:v>25.981999999999971</c:v>
                </c:pt>
              </c:numCache>
            </c:numRef>
          </c:cat>
          <c:val>
            <c:numRef>
              <c:f>full!$AB$2:$AB$1088</c:f>
              <c:numCache>
                <c:formatCode>General</c:formatCode>
                <c:ptCount val="1087"/>
                <c:pt idx="0">
                  <c:v>25.25</c:v>
                </c:pt>
                <c:pt idx="1">
                  <c:v>27.3</c:v>
                </c:pt>
                <c:pt idx="2">
                  <c:v>30.19</c:v>
                </c:pt>
                <c:pt idx="3">
                  <c:v>33.590000000000003</c:v>
                </c:pt>
                <c:pt idx="4">
                  <c:v>37.25</c:v>
                </c:pt>
                <c:pt idx="5">
                  <c:v>41.02</c:v>
                </c:pt>
                <c:pt idx="6">
                  <c:v>44.53</c:v>
                </c:pt>
                <c:pt idx="7">
                  <c:v>46.8</c:v>
                </c:pt>
                <c:pt idx="8">
                  <c:v>50.21</c:v>
                </c:pt>
                <c:pt idx="9">
                  <c:v>53.28</c:v>
                </c:pt>
                <c:pt idx="10">
                  <c:v>56.09</c:v>
                </c:pt>
                <c:pt idx="11">
                  <c:v>58.77</c:v>
                </c:pt>
                <c:pt idx="12">
                  <c:v>60.55</c:v>
                </c:pt>
                <c:pt idx="13">
                  <c:v>63.21</c:v>
                </c:pt>
                <c:pt idx="14">
                  <c:v>65.849999999999994</c:v>
                </c:pt>
                <c:pt idx="15">
                  <c:v>68.19</c:v>
                </c:pt>
                <c:pt idx="16">
                  <c:v>70.34</c:v>
                </c:pt>
                <c:pt idx="17">
                  <c:v>72.349999999999994</c:v>
                </c:pt>
                <c:pt idx="18">
                  <c:v>74.150000000000006</c:v>
                </c:pt>
                <c:pt idx="19">
                  <c:v>75.260000000000005</c:v>
                </c:pt>
                <c:pt idx="20">
                  <c:v>76.78</c:v>
                </c:pt>
                <c:pt idx="21">
                  <c:v>78.23</c:v>
                </c:pt>
                <c:pt idx="22">
                  <c:v>79.459999999999994</c:v>
                </c:pt>
                <c:pt idx="23">
                  <c:v>80.64</c:v>
                </c:pt>
                <c:pt idx="24">
                  <c:v>81.7</c:v>
                </c:pt>
                <c:pt idx="25">
                  <c:v>82.36</c:v>
                </c:pt>
                <c:pt idx="26">
                  <c:v>83.34</c:v>
                </c:pt>
                <c:pt idx="27">
                  <c:v>84.22</c:v>
                </c:pt>
                <c:pt idx="28">
                  <c:v>85.03</c:v>
                </c:pt>
                <c:pt idx="29">
                  <c:v>85.79</c:v>
                </c:pt>
                <c:pt idx="30">
                  <c:v>86.24</c:v>
                </c:pt>
                <c:pt idx="31">
                  <c:v>86.93</c:v>
                </c:pt>
                <c:pt idx="32">
                  <c:v>87.57</c:v>
                </c:pt>
                <c:pt idx="33">
                  <c:v>88.17</c:v>
                </c:pt>
                <c:pt idx="34">
                  <c:v>88.73</c:v>
                </c:pt>
                <c:pt idx="35">
                  <c:v>89.27</c:v>
                </c:pt>
                <c:pt idx="36">
                  <c:v>89.61</c:v>
                </c:pt>
                <c:pt idx="37">
                  <c:v>90.06</c:v>
                </c:pt>
                <c:pt idx="38">
                  <c:v>90.51</c:v>
                </c:pt>
                <c:pt idx="39">
                  <c:v>90.94</c:v>
                </c:pt>
                <c:pt idx="40">
                  <c:v>91.36</c:v>
                </c:pt>
                <c:pt idx="41">
                  <c:v>91.73</c:v>
                </c:pt>
                <c:pt idx="42">
                  <c:v>91.97</c:v>
                </c:pt>
                <c:pt idx="43">
                  <c:v>92.33</c:v>
                </c:pt>
                <c:pt idx="44">
                  <c:v>92.67</c:v>
                </c:pt>
                <c:pt idx="45">
                  <c:v>92.96</c:v>
                </c:pt>
                <c:pt idx="46">
                  <c:v>93.24</c:v>
                </c:pt>
                <c:pt idx="47">
                  <c:v>93.53</c:v>
                </c:pt>
                <c:pt idx="48">
                  <c:v>93.72</c:v>
                </c:pt>
                <c:pt idx="49">
                  <c:v>93.99</c:v>
                </c:pt>
                <c:pt idx="50">
                  <c:v>94.24</c:v>
                </c:pt>
                <c:pt idx="51">
                  <c:v>94.49</c:v>
                </c:pt>
                <c:pt idx="52">
                  <c:v>94.73</c:v>
                </c:pt>
                <c:pt idx="53">
                  <c:v>94.88</c:v>
                </c:pt>
                <c:pt idx="54">
                  <c:v>95.09</c:v>
                </c:pt>
                <c:pt idx="55">
                  <c:v>95.29</c:v>
                </c:pt>
                <c:pt idx="56">
                  <c:v>95.49</c:v>
                </c:pt>
                <c:pt idx="57">
                  <c:v>95.67</c:v>
                </c:pt>
                <c:pt idx="58">
                  <c:v>95.84</c:v>
                </c:pt>
                <c:pt idx="59">
                  <c:v>95.97</c:v>
                </c:pt>
                <c:pt idx="60">
                  <c:v>96.14</c:v>
                </c:pt>
                <c:pt idx="61">
                  <c:v>96.3</c:v>
                </c:pt>
                <c:pt idx="62">
                  <c:v>96.47</c:v>
                </c:pt>
                <c:pt idx="63">
                  <c:v>96.61</c:v>
                </c:pt>
                <c:pt idx="64">
                  <c:v>96.76</c:v>
                </c:pt>
                <c:pt idx="65">
                  <c:v>96.86</c:v>
                </c:pt>
                <c:pt idx="66">
                  <c:v>96.99</c:v>
                </c:pt>
                <c:pt idx="67">
                  <c:v>97.12</c:v>
                </c:pt>
                <c:pt idx="68">
                  <c:v>97.25</c:v>
                </c:pt>
                <c:pt idx="69">
                  <c:v>97.38</c:v>
                </c:pt>
                <c:pt idx="70">
                  <c:v>97.48</c:v>
                </c:pt>
                <c:pt idx="71">
                  <c:v>97.56</c:v>
                </c:pt>
                <c:pt idx="72">
                  <c:v>97.66</c:v>
                </c:pt>
                <c:pt idx="73">
                  <c:v>97.77</c:v>
                </c:pt>
                <c:pt idx="74">
                  <c:v>97.86</c:v>
                </c:pt>
                <c:pt idx="75">
                  <c:v>97.97</c:v>
                </c:pt>
                <c:pt idx="76">
                  <c:v>98.05</c:v>
                </c:pt>
                <c:pt idx="77">
                  <c:v>98.15</c:v>
                </c:pt>
                <c:pt idx="78">
                  <c:v>98.23</c:v>
                </c:pt>
                <c:pt idx="79">
                  <c:v>98.31</c:v>
                </c:pt>
                <c:pt idx="80">
                  <c:v>98.39</c:v>
                </c:pt>
                <c:pt idx="81">
                  <c:v>98.47</c:v>
                </c:pt>
                <c:pt idx="82">
                  <c:v>98.56</c:v>
                </c:pt>
                <c:pt idx="83">
                  <c:v>98.61</c:v>
                </c:pt>
                <c:pt idx="84">
                  <c:v>98.69</c:v>
                </c:pt>
                <c:pt idx="85">
                  <c:v>98.76</c:v>
                </c:pt>
                <c:pt idx="86">
                  <c:v>98.83</c:v>
                </c:pt>
                <c:pt idx="87">
                  <c:v>98.91</c:v>
                </c:pt>
                <c:pt idx="88">
                  <c:v>98.96</c:v>
                </c:pt>
                <c:pt idx="89">
                  <c:v>99</c:v>
                </c:pt>
                <c:pt idx="90">
                  <c:v>99.06</c:v>
                </c:pt>
                <c:pt idx="91">
                  <c:v>99.13</c:v>
                </c:pt>
                <c:pt idx="92">
                  <c:v>99.19</c:v>
                </c:pt>
                <c:pt idx="93">
                  <c:v>99.24</c:v>
                </c:pt>
                <c:pt idx="94">
                  <c:v>99.28</c:v>
                </c:pt>
                <c:pt idx="95">
                  <c:v>99.33</c:v>
                </c:pt>
                <c:pt idx="96">
                  <c:v>99.38</c:v>
                </c:pt>
                <c:pt idx="97">
                  <c:v>99.44</c:v>
                </c:pt>
                <c:pt idx="98">
                  <c:v>99.49</c:v>
                </c:pt>
                <c:pt idx="99">
                  <c:v>99.54</c:v>
                </c:pt>
                <c:pt idx="100">
                  <c:v>99.59</c:v>
                </c:pt>
                <c:pt idx="101">
                  <c:v>99.62</c:v>
                </c:pt>
                <c:pt idx="102">
                  <c:v>99.67</c:v>
                </c:pt>
                <c:pt idx="103">
                  <c:v>99.71</c:v>
                </c:pt>
                <c:pt idx="104">
                  <c:v>99.76</c:v>
                </c:pt>
                <c:pt idx="105">
                  <c:v>99.8</c:v>
                </c:pt>
                <c:pt idx="106">
                  <c:v>99.82</c:v>
                </c:pt>
                <c:pt idx="107">
                  <c:v>99.86</c:v>
                </c:pt>
                <c:pt idx="108">
                  <c:v>99.91</c:v>
                </c:pt>
                <c:pt idx="109">
                  <c:v>99.95</c:v>
                </c:pt>
                <c:pt idx="110">
                  <c:v>99.98</c:v>
                </c:pt>
                <c:pt idx="111">
                  <c:v>100.02</c:v>
                </c:pt>
                <c:pt idx="112">
                  <c:v>100.06</c:v>
                </c:pt>
                <c:pt idx="113">
                  <c:v>100.09</c:v>
                </c:pt>
                <c:pt idx="114">
                  <c:v>100.13</c:v>
                </c:pt>
                <c:pt idx="115">
                  <c:v>100.15</c:v>
                </c:pt>
                <c:pt idx="116">
                  <c:v>100.2</c:v>
                </c:pt>
                <c:pt idx="117">
                  <c:v>100.22</c:v>
                </c:pt>
                <c:pt idx="118">
                  <c:v>100.25</c:v>
                </c:pt>
                <c:pt idx="119">
                  <c:v>100.28</c:v>
                </c:pt>
                <c:pt idx="120">
                  <c:v>100.31</c:v>
                </c:pt>
                <c:pt idx="121">
                  <c:v>100.35</c:v>
                </c:pt>
                <c:pt idx="122">
                  <c:v>100.38</c:v>
                </c:pt>
                <c:pt idx="123">
                  <c:v>100.4</c:v>
                </c:pt>
                <c:pt idx="124">
                  <c:v>100.43</c:v>
                </c:pt>
                <c:pt idx="125">
                  <c:v>100.45</c:v>
                </c:pt>
                <c:pt idx="126">
                  <c:v>100.49</c:v>
                </c:pt>
                <c:pt idx="127">
                  <c:v>100.53</c:v>
                </c:pt>
                <c:pt idx="128">
                  <c:v>100.57</c:v>
                </c:pt>
                <c:pt idx="129">
                  <c:v>100.59</c:v>
                </c:pt>
                <c:pt idx="130">
                  <c:v>100.62</c:v>
                </c:pt>
                <c:pt idx="131">
                  <c:v>100.65</c:v>
                </c:pt>
                <c:pt idx="132">
                  <c:v>100.67</c:v>
                </c:pt>
                <c:pt idx="133">
                  <c:v>100.68</c:v>
                </c:pt>
                <c:pt idx="134">
                  <c:v>100.72</c:v>
                </c:pt>
                <c:pt idx="135">
                  <c:v>100.75</c:v>
                </c:pt>
                <c:pt idx="136">
                  <c:v>100.77</c:v>
                </c:pt>
                <c:pt idx="137">
                  <c:v>100.78</c:v>
                </c:pt>
                <c:pt idx="138">
                  <c:v>100.81</c:v>
                </c:pt>
                <c:pt idx="139">
                  <c:v>100.84</c:v>
                </c:pt>
                <c:pt idx="140">
                  <c:v>100.86</c:v>
                </c:pt>
                <c:pt idx="141">
                  <c:v>100.88</c:v>
                </c:pt>
                <c:pt idx="142">
                  <c:v>100.91</c:v>
                </c:pt>
                <c:pt idx="143">
                  <c:v>100.93</c:v>
                </c:pt>
                <c:pt idx="144">
                  <c:v>100.96</c:v>
                </c:pt>
                <c:pt idx="145">
                  <c:v>100.99</c:v>
                </c:pt>
                <c:pt idx="146">
                  <c:v>101.01</c:v>
                </c:pt>
                <c:pt idx="147">
                  <c:v>101.04</c:v>
                </c:pt>
                <c:pt idx="148">
                  <c:v>101.05</c:v>
                </c:pt>
                <c:pt idx="149">
                  <c:v>101.06</c:v>
                </c:pt>
                <c:pt idx="150">
                  <c:v>101.09</c:v>
                </c:pt>
                <c:pt idx="151">
                  <c:v>101.1</c:v>
                </c:pt>
                <c:pt idx="152">
                  <c:v>101.13</c:v>
                </c:pt>
                <c:pt idx="153">
                  <c:v>101.16</c:v>
                </c:pt>
                <c:pt idx="154">
                  <c:v>101.18</c:v>
                </c:pt>
                <c:pt idx="155">
                  <c:v>101.18</c:v>
                </c:pt>
                <c:pt idx="156">
                  <c:v>101.18</c:v>
                </c:pt>
                <c:pt idx="157">
                  <c:v>101.21</c:v>
                </c:pt>
                <c:pt idx="158">
                  <c:v>101.25</c:v>
                </c:pt>
                <c:pt idx="159">
                  <c:v>101.26</c:v>
                </c:pt>
                <c:pt idx="160">
                  <c:v>101.28</c:v>
                </c:pt>
                <c:pt idx="161">
                  <c:v>101.29</c:v>
                </c:pt>
                <c:pt idx="162">
                  <c:v>101.31</c:v>
                </c:pt>
                <c:pt idx="163">
                  <c:v>101.32</c:v>
                </c:pt>
                <c:pt idx="164">
                  <c:v>101.33</c:v>
                </c:pt>
                <c:pt idx="165">
                  <c:v>101.35</c:v>
                </c:pt>
                <c:pt idx="166">
                  <c:v>101.37</c:v>
                </c:pt>
                <c:pt idx="167">
                  <c:v>101.38</c:v>
                </c:pt>
                <c:pt idx="168">
                  <c:v>101.4</c:v>
                </c:pt>
                <c:pt idx="169">
                  <c:v>101.42</c:v>
                </c:pt>
                <c:pt idx="170">
                  <c:v>101.44</c:v>
                </c:pt>
                <c:pt idx="171">
                  <c:v>101.46</c:v>
                </c:pt>
                <c:pt idx="172">
                  <c:v>101.47</c:v>
                </c:pt>
                <c:pt idx="173">
                  <c:v>101.49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4B-4962-BD39-1EFBB64C7CE1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TC #27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0.14599999999973079</c:v>
                </c:pt>
                <c:pt idx="2">
                  <c:v>0.29600000000027649</c:v>
                </c:pt>
                <c:pt idx="3">
                  <c:v>0.44599999999991269</c:v>
                </c:pt>
                <c:pt idx="4">
                  <c:v>0.59600000000045839</c:v>
                </c:pt>
                <c:pt idx="5">
                  <c:v>0.74600000000009459</c:v>
                </c:pt>
                <c:pt idx="6">
                  <c:v>0.90099999999983993</c:v>
                </c:pt>
                <c:pt idx="7">
                  <c:v>1.04700000000048</c:v>
                </c:pt>
                <c:pt idx="8">
                  <c:v>1.197000000000116</c:v>
                </c:pt>
                <c:pt idx="9">
                  <c:v>1.3469999999997531</c:v>
                </c:pt>
                <c:pt idx="10">
                  <c:v>1.4970000000002981</c:v>
                </c:pt>
                <c:pt idx="11">
                  <c:v>1.648000000000138</c:v>
                </c:pt>
                <c:pt idx="12">
                  <c:v>1.8040000000000871</c:v>
                </c:pt>
                <c:pt idx="13">
                  <c:v>1.9499999999998181</c:v>
                </c:pt>
                <c:pt idx="14">
                  <c:v>2.0990000000001601</c:v>
                </c:pt>
                <c:pt idx="15">
                  <c:v>2.2489999999997958</c:v>
                </c:pt>
                <c:pt idx="16">
                  <c:v>2.3999999999996362</c:v>
                </c:pt>
                <c:pt idx="17">
                  <c:v>2.5500000000001819</c:v>
                </c:pt>
                <c:pt idx="18">
                  <c:v>2.7049999999999268</c:v>
                </c:pt>
                <c:pt idx="19">
                  <c:v>2.8519999999998622</c:v>
                </c:pt>
                <c:pt idx="20">
                  <c:v>3.002000000000407</c:v>
                </c:pt>
                <c:pt idx="21">
                  <c:v>3.1520000000000441</c:v>
                </c:pt>
                <c:pt idx="22">
                  <c:v>3.3019999999996799</c:v>
                </c:pt>
                <c:pt idx="23">
                  <c:v>3.453999999999724</c:v>
                </c:pt>
                <c:pt idx="24">
                  <c:v>3.6080000000001751</c:v>
                </c:pt>
                <c:pt idx="25">
                  <c:v>3.7529999999997021</c:v>
                </c:pt>
                <c:pt idx="26">
                  <c:v>3.9030000000002469</c:v>
                </c:pt>
                <c:pt idx="27">
                  <c:v>4.0529999999998836</c:v>
                </c:pt>
                <c:pt idx="28">
                  <c:v>4.2030000000004293</c:v>
                </c:pt>
                <c:pt idx="29">
                  <c:v>4.3540000000002692</c:v>
                </c:pt>
                <c:pt idx="30">
                  <c:v>4.5079999999998108</c:v>
                </c:pt>
                <c:pt idx="31">
                  <c:v>4.6530000000002474</c:v>
                </c:pt>
                <c:pt idx="32">
                  <c:v>4.8029999999998836</c:v>
                </c:pt>
                <c:pt idx="33">
                  <c:v>4.9530000000004293</c:v>
                </c:pt>
                <c:pt idx="34">
                  <c:v>5.1030000000000646</c:v>
                </c:pt>
                <c:pt idx="35">
                  <c:v>5.2550000000001091</c:v>
                </c:pt>
                <c:pt idx="36">
                  <c:v>5.4089999999996508</c:v>
                </c:pt>
                <c:pt idx="37">
                  <c:v>5.555000000000291</c:v>
                </c:pt>
                <c:pt idx="38">
                  <c:v>5.7039999999997244</c:v>
                </c:pt>
                <c:pt idx="39">
                  <c:v>5.8540000000002692</c:v>
                </c:pt>
                <c:pt idx="40">
                  <c:v>6.0029999999997017</c:v>
                </c:pt>
                <c:pt idx="41">
                  <c:v>6.1549999999997453</c:v>
                </c:pt>
                <c:pt idx="42">
                  <c:v>6.3040000000000873</c:v>
                </c:pt>
                <c:pt idx="43">
                  <c:v>6.4539999999997244</c:v>
                </c:pt>
                <c:pt idx="44">
                  <c:v>6.6040000000002692</c:v>
                </c:pt>
                <c:pt idx="45">
                  <c:v>6.7539999999999054</c:v>
                </c:pt>
                <c:pt idx="46">
                  <c:v>6.9040000000004511</c:v>
                </c:pt>
                <c:pt idx="47">
                  <c:v>7.0609999999996944</c:v>
                </c:pt>
                <c:pt idx="48">
                  <c:v>7.2049999999999272</c:v>
                </c:pt>
                <c:pt idx="49">
                  <c:v>7.3550000000004729</c:v>
                </c:pt>
                <c:pt idx="50">
                  <c:v>7.5050000000001091</c:v>
                </c:pt>
                <c:pt idx="51">
                  <c:v>7.6549999999997453</c:v>
                </c:pt>
                <c:pt idx="52">
                  <c:v>7.805000000000291</c:v>
                </c:pt>
                <c:pt idx="53">
                  <c:v>7.9600000000000364</c:v>
                </c:pt>
                <c:pt idx="54">
                  <c:v>8.1059999999997672</c:v>
                </c:pt>
                <c:pt idx="55">
                  <c:v>8.2560000000003129</c:v>
                </c:pt>
                <c:pt idx="56">
                  <c:v>8.4059999999999491</c:v>
                </c:pt>
                <c:pt idx="57">
                  <c:v>8.556999999999789</c:v>
                </c:pt>
                <c:pt idx="58">
                  <c:v>8.706000000000131</c:v>
                </c:pt>
                <c:pt idx="59">
                  <c:v>8.8590000000003783</c:v>
                </c:pt>
                <c:pt idx="60">
                  <c:v>9.0079999999998108</c:v>
                </c:pt>
                <c:pt idx="61">
                  <c:v>9.1589999999996508</c:v>
                </c:pt>
                <c:pt idx="62">
                  <c:v>9.3079999999999927</c:v>
                </c:pt>
                <c:pt idx="63">
                  <c:v>9.4580000000005384</c:v>
                </c:pt>
                <c:pt idx="64">
                  <c:v>9.6080000000001746</c:v>
                </c:pt>
                <c:pt idx="65">
                  <c:v>9.7619999999997162</c:v>
                </c:pt>
                <c:pt idx="66">
                  <c:v>9.9080000000003565</c:v>
                </c:pt>
                <c:pt idx="67">
                  <c:v>10.057999999999989</c:v>
                </c:pt>
                <c:pt idx="68">
                  <c:v>10.20800000000054</c:v>
                </c:pt>
                <c:pt idx="69">
                  <c:v>10.358000000000169</c:v>
                </c:pt>
                <c:pt idx="70">
                  <c:v>10.51000000000022</c:v>
                </c:pt>
                <c:pt idx="71">
                  <c:v>10.658999999999651</c:v>
                </c:pt>
                <c:pt idx="72">
                  <c:v>10.8090000000002</c:v>
                </c:pt>
                <c:pt idx="73">
                  <c:v>10.96000000000004</c:v>
                </c:pt>
                <c:pt idx="74">
                  <c:v>11.10900000000038</c:v>
                </c:pt>
                <c:pt idx="75">
                  <c:v>11.26000000000022</c:v>
                </c:pt>
                <c:pt idx="76">
                  <c:v>11.41499999999996</c:v>
                </c:pt>
                <c:pt idx="77">
                  <c:v>11.560999999999691</c:v>
                </c:pt>
                <c:pt idx="78">
                  <c:v>11.71100000000024</c:v>
                </c:pt>
                <c:pt idx="79">
                  <c:v>11.86200000000008</c:v>
                </c:pt>
                <c:pt idx="80">
                  <c:v>12.01100000000042</c:v>
                </c:pt>
                <c:pt idx="81">
                  <c:v>12.159999999999849</c:v>
                </c:pt>
                <c:pt idx="82">
                  <c:v>12.314000000000309</c:v>
                </c:pt>
                <c:pt idx="83">
                  <c:v>12.467999999999851</c:v>
                </c:pt>
                <c:pt idx="84">
                  <c:v>12.61300000000028</c:v>
                </c:pt>
                <c:pt idx="85">
                  <c:v>12.76299999999992</c:v>
                </c:pt>
                <c:pt idx="86">
                  <c:v>12.913000000000469</c:v>
                </c:pt>
                <c:pt idx="87">
                  <c:v>13.0630000000001</c:v>
                </c:pt>
                <c:pt idx="88">
                  <c:v>13.21399999999994</c:v>
                </c:pt>
                <c:pt idx="89">
                  <c:v>13.368999999999691</c:v>
                </c:pt>
                <c:pt idx="90">
                  <c:v>13.515000000000329</c:v>
                </c:pt>
                <c:pt idx="91">
                  <c:v>13.66499999999996</c:v>
                </c:pt>
                <c:pt idx="92">
                  <c:v>13.815000000000509</c:v>
                </c:pt>
                <c:pt idx="93">
                  <c:v>13.965000000000151</c:v>
                </c:pt>
                <c:pt idx="94">
                  <c:v>14.119999999999891</c:v>
                </c:pt>
                <c:pt idx="95">
                  <c:v>14.266000000000529</c:v>
                </c:pt>
                <c:pt idx="96">
                  <c:v>14.416000000000169</c:v>
                </c:pt>
                <c:pt idx="97">
                  <c:v>14.5659999999998</c:v>
                </c:pt>
                <c:pt idx="98">
                  <c:v>14.716000000000349</c:v>
                </c:pt>
                <c:pt idx="99">
                  <c:v>14.865999999999991</c:v>
                </c:pt>
                <c:pt idx="100">
                  <c:v>15.020999999999731</c:v>
                </c:pt>
                <c:pt idx="101">
                  <c:v>15.167000000000369</c:v>
                </c:pt>
                <c:pt idx="102">
                  <c:v>15.317000000000011</c:v>
                </c:pt>
                <c:pt idx="103">
                  <c:v>15.46699999999964</c:v>
                </c:pt>
                <c:pt idx="104">
                  <c:v>15.617000000000189</c:v>
                </c:pt>
                <c:pt idx="105">
                  <c:v>15.768000000000031</c:v>
                </c:pt>
                <c:pt idx="106">
                  <c:v>15.92100000000028</c:v>
                </c:pt>
                <c:pt idx="107">
                  <c:v>16.068000000000211</c:v>
                </c:pt>
                <c:pt idx="108">
                  <c:v>16.21699999999964</c:v>
                </c:pt>
                <c:pt idx="109">
                  <c:v>16.367000000000189</c:v>
                </c:pt>
                <c:pt idx="110">
                  <c:v>16.516999999999829</c:v>
                </c:pt>
                <c:pt idx="111">
                  <c:v>16.668999999999869</c:v>
                </c:pt>
                <c:pt idx="112">
                  <c:v>16.818000000000211</c:v>
                </c:pt>
                <c:pt idx="113">
                  <c:v>16.969000000000051</c:v>
                </c:pt>
                <c:pt idx="114">
                  <c:v>17.118999999999691</c:v>
                </c:pt>
                <c:pt idx="115">
                  <c:v>17.269000000000229</c:v>
                </c:pt>
                <c:pt idx="116">
                  <c:v>17.420000000000069</c:v>
                </c:pt>
                <c:pt idx="117">
                  <c:v>17.57300000000032</c:v>
                </c:pt>
                <c:pt idx="118">
                  <c:v>17.726999999999862</c:v>
                </c:pt>
                <c:pt idx="119">
                  <c:v>17.871000000000091</c:v>
                </c:pt>
                <c:pt idx="120">
                  <c:v>18.021999999999931</c:v>
                </c:pt>
                <c:pt idx="121">
                  <c:v>18.17200000000048</c:v>
                </c:pt>
                <c:pt idx="122">
                  <c:v>18.32200000000012</c:v>
                </c:pt>
                <c:pt idx="123">
                  <c:v>18.471999999999749</c:v>
                </c:pt>
                <c:pt idx="124">
                  <c:v>18.627000000000411</c:v>
                </c:pt>
                <c:pt idx="125">
                  <c:v>18.771999999999931</c:v>
                </c:pt>
                <c:pt idx="126">
                  <c:v>18.92200000000048</c:v>
                </c:pt>
                <c:pt idx="127">
                  <c:v>19.07200000000012</c:v>
                </c:pt>
                <c:pt idx="128">
                  <c:v>19.221999999999749</c:v>
                </c:pt>
                <c:pt idx="129">
                  <c:v>19.373000000000498</c:v>
                </c:pt>
                <c:pt idx="130">
                  <c:v>19.529999999999749</c:v>
                </c:pt>
                <c:pt idx="131">
                  <c:v>19.673999999999982</c:v>
                </c:pt>
                <c:pt idx="132">
                  <c:v>19.82400000000052</c:v>
                </c:pt>
                <c:pt idx="133">
                  <c:v>19.97500000000036</c:v>
                </c:pt>
                <c:pt idx="134">
                  <c:v>20.1239999999998</c:v>
                </c:pt>
                <c:pt idx="135">
                  <c:v>20.27499999999964</c:v>
                </c:pt>
                <c:pt idx="136">
                  <c:v>20.431000000000491</c:v>
                </c:pt>
                <c:pt idx="137">
                  <c:v>20.576000000000018</c:v>
                </c:pt>
                <c:pt idx="138">
                  <c:v>20.726999999999862</c:v>
                </c:pt>
                <c:pt idx="139">
                  <c:v>20.8760000000002</c:v>
                </c:pt>
                <c:pt idx="140">
                  <c:v>21.02700000000004</c:v>
                </c:pt>
                <c:pt idx="141">
                  <c:v>21.180000000000291</c:v>
                </c:pt>
                <c:pt idx="142">
                  <c:v>21.327000000000229</c:v>
                </c:pt>
                <c:pt idx="143">
                  <c:v>21.476999999999862</c:v>
                </c:pt>
                <c:pt idx="144">
                  <c:v>21.627000000000411</c:v>
                </c:pt>
                <c:pt idx="145">
                  <c:v>21.77700000000004</c:v>
                </c:pt>
                <c:pt idx="146">
                  <c:v>21.929000000000091</c:v>
                </c:pt>
                <c:pt idx="147">
                  <c:v>22.083000000000538</c:v>
                </c:pt>
              </c:numCache>
            </c:numRef>
          </c:cat>
          <c:val>
            <c:numRef>
              <c:f>full!$AE$2:$AE$1088</c:f>
              <c:numCache>
                <c:formatCode>General</c:formatCode>
                <c:ptCount val="1087"/>
                <c:pt idx="0">
                  <c:v>26.24</c:v>
                </c:pt>
                <c:pt idx="1">
                  <c:v>27.79</c:v>
                </c:pt>
                <c:pt idx="2">
                  <c:v>30.54</c:v>
                </c:pt>
                <c:pt idx="3">
                  <c:v>33.590000000000003</c:v>
                </c:pt>
                <c:pt idx="4">
                  <c:v>36.76</c:v>
                </c:pt>
                <c:pt idx="5">
                  <c:v>39.83</c:v>
                </c:pt>
                <c:pt idx="6">
                  <c:v>42.72</c:v>
                </c:pt>
                <c:pt idx="7">
                  <c:v>44.68</c:v>
                </c:pt>
                <c:pt idx="8">
                  <c:v>47.56</c:v>
                </c:pt>
                <c:pt idx="9">
                  <c:v>50.19</c:v>
                </c:pt>
                <c:pt idx="10">
                  <c:v>52.63</c:v>
                </c:pt>
                <c:pt idx="11">
                  <c:v>54.91</c:v>
                </c:pt>
                <c:pt idx="12">
                  <c:v>56.34</c:v>
                </c:pt>
                <c:pt idx="13">
                  <c:v>58.41</c:v>
                </c:pt>
                <c:pt idx="14">
                  <c:v>60.54</c:v>
                </c:pt>
                <c:pt idx="15">
                  <c:v>62.74</c:v>
                </c:pt>
                <c:pt idx="16">
                  <c:v>64.88</c:v>
                </c:pt>
                <c:pt idx="17">
                  <c:v>66.900000000000006</c:v>
                </c:pt>
                <c:pt idx="18">
                  <c:v>68.790000000000006</c:v>
                </c:pt>
                <c:pt idx="19">
                  <c:v>70.010000000000005</c:v>
                </c:pt>
                <c:pt idx="20">
                  <c:v>71.83</c:v>
                </c:pt>
                <c:pt idx="21">
                  <c:v>73.42</c:v>
                </c:pt>
                <c:pt idx="22">
                  <c:v>74.900000000000006</c:v>
                </c:pt>
                <c:pt idx="23">
                  <c:v>76.31</c:v>
                </c:pt>
                <c:pt idx="24">
                  <c:v>77.209999999999994</c:v>
                </c:pt>
                <c:pt idx="25">
                  <c:v>78.5</c:v>
                </c:pt>
                <c:pt idx="26">
                  <c:v>79.73</c:v>
                </c:pt>
                <c:pt idx="27">
                  <c:v>80.89</c:v>
                </c:pt>
                <c:pt idx="28">
                  <c:v>81.99</c:v>
                </c:pt>
                <c:pt idx="29">
                  <c:v>83.01</c:v>
                </c:pt>
                <c:pt idx="30">
                  <c:v>83.64</c:v>
                </c:pt>
                <c:pt idx="31">
                  <c:v>84.56</c:v>
                </c:pt>
                <c:pt idx="32">
                  <c:v>85.43</c:v>
                </c:pt>
                <c:pt idx="33">
                  <c:v>86.26</c:v>
                </c:pt>
                <c:pt idx="34">
                  <c:v>87.03</c:v>
                </c:pt>
                <c:pt idx="35">
                  <c:v>87.79</c:v>
                </c:pt>
                <c:pt idx="36">
                  <c:v>88.29</c:v>
                </c:pt>
                <c:pt idx="37">
                  <c:v>88.94</c:v>
                </c:pt>
                <c:pt idx="38">
                  <c:v>89.56</c:v>
                </c:pt>
                <c:pt idx="39">
                  <c:v>90.16</c:v>
                </c:pt>
                <c:pt idx="40">
                  <c:v>90.73</c:v>
                </c:pt>
                <c:pt idx="41">
                  <c:v>91.29</c:v>
                </c:pt>
                <c:pt idx="42">
                  <c:v>91.62</c:v>
                </c:pt>
                <c:pt idx="43">
                  <c:v>92.14</c:v>
                </c:pt>
                <c:pt idx="44">
                  <c:v>92.62</c:v>
                </c:pt>
                <c:pt idx="45">
                  <c:v>93.07</c:v>
                </c:pt>
                <c:pt idx="46">
                  <c:v>93.47</c:v>
                </c:pt>
                <c:pt idx="47">
                  <c:v>93.73</c:v>
                </c:pt>
                <c:pt idx="48">
                  <c:v>94.13</c:v>
                </c:pt>
                <c:pt idx="49">
                  <c:v>94.5</c:v>
                </c:pt>
                <c:pt idx="50">
                  <c:v>94.84</c:v>
                </c:pt>
                <c:pt idx="51">
                  <c:v>95.17</c:v>
                </c:pt>
                <c:pt idx="52">
                  <c:v>95.48</c:v>
                </c:pt>
                <c:pt idx="53">
                  <c:v>95.78</c:v>
                </c:pt>
                <c:pt idx="54">
                  <c:v>95.97</c:v>
                </c:pt>
                <c:pt idx="55">
                  <c:v>96.24</c:v>
                </c:pt>
                <c:pt idx="56">
                  <c:v>96.5</c:v>
                </c:pt>
                <c:pt idx="57">
                  <c:v>96.74</c:v>
                </c:pt>
                <c:pt idx="58">
                  <c:v>96.98</c:v>
                </c:pt>
                <c:pt idx="59">
                  <c:v>97.19</c:v>
                </c:pt>
                <c:pt idx="60">
                  <c:v>97.33</c:v>
                </c:pt>
                <c:pt idx="61">
                  <c:v>97.54</c:v>
                </c:pt>
                <c:pt idx="62">
                  <c:v>97.74</c:v>
                </c:pt>
                <c:pt idx="63">
                  <c:v>97.91</c:v>
                </c:pt>
                <c:pt idx="64">
                  <c:v>98.07</c:v>
                </c:pt>
                <c:pt idx="65">
                  <c:v>98.18</c:v>
                </c:pt>
                <c:pt idx="66">
                  <c:v>98.35</c:v>
                </c:pt>
                <c:pt idx="67">
                  <c:v>98.51</c:v>
                </c:pt>
                <c:pt idx="68">
                  <c:v>98.67</c:v>
                </c:pt>
                <c:pt idx="69">
                  <c:v>98.82</c:v>
                </c:pt>
                <c:pt idx="70">
                  <c:v>98.95</c:v>
                </c:pt>
                <c:pt idx="71">
                  <c:v>99.03</c:v>
                </c:pt>
                <c:pt idx="72">
                  <c:v>99.17</c:v>
                </c:pt>
                <c:pt idx="73">
                  <c:v>99.3</c:v>
                </c:pt>
                <c:pt idx="74">
                  <c:v>99.41</c:v>
                </c:pt>
                <c:pt idx="75">
                  <c:v>99.52</c:v>
                </c:pt>
                <c:pt idx="76">
                  <c:v>99.63</c:v>
                </c:pt>
                <c:pt idx="77">
                  <c:v>99.7</c:v>
                </c:pt>
                <c:pt idx="78">
                  <c:v>99.8</c:v>
                </c:pt>
                <c:pt idx="79">
                  <c:v>99.9</c:v>
                </c:pt>
                <c:pt idx="80">
                  <c:v>99.99</c:v>
                </c:pt>
                <c:pt idx="81">
                  <c:v>100.07</c:v>
                </c:pt>
                <c:pt idx="82">
                  <c:v>100.15</c:v>
                </c:pt>
                <c:pt idx="83">
                  <c:v>100.2</c:v>
                </c:pt>
                <c:pt idx="84">
                  <c:v>100.29</c:v>
                </c:pt>
                <c:pt idx="85">
                  <c:v>100.36</c:v>
                </c:pt>
                <c:pt idx="86">
                  <c:v>100.43</c:v>
                </c:pt>
                <c:pt idx="87">
                  <c:v>100.5</c:v>
                </c:pt>
                <c:pt idx="88">
                  <c:v>100.58</c:v>
                </c:pt>
                <c:pt idx="89">
                  <c:v>100.62</c:v>
                </c:pt>
                <c:pt idx="90">
                  <c:v>100.66</c:v>
                </c:pt>
                <c:pt idx="91">
                  <c:v>100.74</c:v>
                </c:pt>
                <c:pt idx="92">
                  <c:v>100.79</c:v>
                </c:pt>
                <c:pt idx="93">
                  <c:v>100.83</c:v>
                </c:pt>
                <c:pt idx="94">
                  <c:v>100.9</c:v>
                </c:pt>
                <c:pt idx="95">
                  <c:v>100.95</c:v>
                </c:pt>
                <c:pt idx="96">
                  <c:v>101</c:v>
                </c:pt>
                <c:pt idx="97">
                  <c:v>101.06</c:v>
                </c:pt>
                <c:pt idx="98">
                  <c:v>101.11</c:v>
                </c:pt>
                <c:pt idx="99">
                  <c:v>101.15</c:v>
                </c:pt>
                <c:pt idx="100">
                  <c:v>101.2</c:v>
                </c:pt>
                <c:pt idx="101">
                  <c:v>101.23</c:v>
                </c:pt>
                <c:pt idx="102">
                  <c:v>101.27</c:v>
                </c:pt>
                <c:pt idx="103">
                  <c:v>101.31</c:v>
                </c:pt>
                <c:pt idx="104">
                  <c:v>101.35</c:v>
                </c:pt>
                <c:pt idx="105">
                  <c:v>101.4</c:v>
                </c:pt>
                <c:pt idx="106">
                  <c:v>101.44</c:v>
                </c:pt>
                <c:pt idx="107">
                  <c:v>101.47</c:v>
                </c:pt>
                <c:pt idx="108">
                  <c:v>101.52</c:v>
                </c:pt>
                <c:pt idx="109">
                  <c:v>101.54</c:v>
                </c:pt>
                <c:pt idx="110">
                  <c:v>101.59</c:v>
                </c:pt>
                <c:pt idx="111">
                  <c:v>101.63</c:v>
                </c:pt>
                <c:pt idx="112">
                  <c:v>101.66</c:v>
                </c:pt>
                <c:pt idx="113">
                  <c:v>101.7</c:v>
                </c:pt>
                <c:pt idx="114">
                  <c:v>101.73</c:v>
                </c:pt>
                <c:pt idx="115">
                  <c:v>101.75</c:v>
                </c:pt>
                <c:pt idx="116">
                  <c:v>101.77</c:v>
                </c:pt>
                <c:pt idx="117">
                  <c:v>101.81</c:v>
                </c:pt>
                <c:pt idx="118">
                  <c:v>101.82</c:v>
                </c:pt>
                <c:pt idx="119">
                  <c:v>101.85</c:v>
                </c:pt>
                <c:pt idx="120">
                  <c:v>101.88</c:v>
                </c:pt>
                <c:pt idx="121">
                  <c:v>101.91</c:v>
                </c:pt>
                <c:pt idx="122">
                  <c:v>101.94</c:v>
                </c:pt>
                <c:pt idx="123">
                  <c:v>101.96</c:v>
                </c:pt>
                <c:pt idx="124">
                  <c:v>101.98</c:v>
                </c:pt>
                <c:pt idx="125">
                  <c:v>101.99</c:v>
                </c:pt>
                <c:pt idx="126">
                  <c:v>102.02</c:v>
                </c:pt>
                <c:pt idx="127">
                  <c:v>102.03</c:v>
                </c:pt>
                <c:pt idx="128">
                  <c:v>102.07</c:v>
                </c:pt>
                <c:pt idx="129">
                  <c:v>102.09</c:v>
                </c:pt>
                <c:pt idx="130">
                  <c:v>102.11</c:v>
                </c:pt>
                <c:pt idx="131">
                  <c:v>102.15</c:v>
                </c:pt>
                <c:pt idx="132">
                  <c:v>102.15</c:v>
                </c:pt>
                <c:pt idx="133">
                  <c:v>102.18</c:v>
                </c:pt>
                <c:pt idx="134">
                  <c:v>102.19</c:v>
                </c:pt>
                <c:pt idx="135">
                  <c:v>102.21</c:v>
                </c:pt>
                <c:pt idx="136">
                  <c:v>102.23</c:v>
                </c:pt>
                <c:pt idx="137">
                  <c:v>102.24</c:v>
                </c:pt>
                <c:pt idx="138">
                  <c:v>102.27</c:v>
                </c:pt>
                <c:pt idx="139">
                  <c:v>102.29</c:v>
                </c:pt>
                <c:pt idx="140">
                  <c:v>102.31</c:v>
                </c:pt>
                <c:pt idx="141">
                  <c:v>102.33</c:v>
                </c:pt>
                <c:pt idx="142">
                  <c:v>102.33</c:v>
                </c:pt>
                <c:pt idx="143">
                  <c:v>102.35</c:v>
                </c:pt>
                <c:pt idx="144">
                  <c:v>102.36</c:v>
                </c:pt>
                <c:pt idx="145">
                  <c:v>102.39</c:v>
                </c:pt>
                <c:pt idx="146">
                  <c:v>102.41</c:v>
                </c:pt>
                <c:pt idx="147">
                  <c:v>102.42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4B-4962-BD39-1EFBB64C7CE1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TC #28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full!$AG$2:$AG$1088</c:f>
              <c:numCache>
                <c:formatCode>General</c:formatCode>
                <c:ptCount val="1087"/>
                <c:pt idx="0">
                  <c:v>0</c:v>
                </c:pt>
                <c:pt idx="1">
                  <c:v>0.1489999999994325</c:v>
                </c:pt>
                <c:pt idx="2">
                  <c:v>0.30199999999967991</c:v>
                </c:pt>
                <c:pt idx="3">
                  <c:v>0.45100000000002177</c:v>
                </c:pt>
                <c:pt idx="4">
                  <c:v>0.60099999999965803</c:v>
                </c:pt>
                <c:pt idx="5">
                  <c:v>0.75099999999929423</c:v>
                </c:pt>
                <c:pt idx="6">
                  <c:v>0.90200000000004366</c:v>
                </c:pt>
                <c:pt idx="7">
                  <c:v>1.0519999999996801</c:v>
                </c:pt>
                <c:pt idx="8">
                  <c:v>1.206999999999425</c:v>
                </c:pt>
                <c:pt idx="9">
                  <c:v>1.3609999999998761</c:v>
                </c:pt>
                <c:pt idx="10">
                  <c:v>1.5059999999994029</c:v>
                </c:pt>
                <c:pt idx="11">
                  <c:v>1.6559999999999491</c:v>
                </c:pt>
                <c:pt idx="12">
                  <c:v>1.806999999999789</c:v>
                </c:pt>
                <c:pt idx="13">
                  <c:v>1.955999999999221</c:v>
                </c:pt>
                <c:pt idx="14">
                  <c:v>2.1079999999992651</c:v>
                </c:pt>
                <c:pt idx="15">
                  <c:v>2.2619999999997158</c:v>
                </c:pt>
                <c:pt idx="16">
                  <c:v>2.4069999999992429</c:v>
                </c:pt>
                <c:pt idx="17">
                  <c:v>2.5579999999999932</c:v>
                </c:pt>
                <c:pt idx="18">
                  <c:v>2.7079999999996289</c:v>
                </c:pt>
                <c:pt idx="19">
                  <c:v>2.8569999999999709</c:v>
                </c:pt>
                <c:pt idx="20">
                  <c:v>3.0099999999993088</c:v>
                </c:pt>
                <c:pt idx="21">
                  <c:v>3.1639999999997599</c:v>
                </c:pt>
                <c:pt idx="22">
                  <c:v>3.308999999999287</c:v>
                </c:pt>
                <c:pt idx="23">
                  <c:v>3.4579999999996289</c:v>
                </c:pt>
                <c:pt idx="24">
                  <c:v>3.6089999999994689</c:v>
                </c:pt>
                <c:pt idx="25">
                  <c:v>3.759000000000015</c:v>
                </c:pt>
                <c:pt idx="26">
                  <c:v>3.909999999999854</c:v>
                </c:pt>
                <c:pt idx="27">
                  <c:v>4.0639999999993961</c:v>
                </c:pt>
                <c:pt idx="28">
                  <c:v>4.2089999999998327</c:v>
                </c:pt>
                <c:pt idx="29">
                  <c:v>4.3589999999994689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4.8109999999996944</c:v>
                </c:pt>
                <c:pt idx="33">
                  <c:v>4.9669999999996426</c:v>
                </c:pt>
                <c:pt idx="34">
                  <c:v>5.1119999999991714</c:v>
                </c:pt>
                <c:pt idx="35">
                  <c:v>5.2619999999997162</c:v>
                </c:pt>
                <c:pt idx="36">
                  <c:v>5.4119999999993524</c:v>
                </c:pt>
                <c:pt idx="37">
                  <c:v>5.5619999999998981</c:v>
                </c:pt>
                <c:pt idx="38">
                  <c:v>5.7119999999995343</c:v>
                </c:pt>
                <c:pt idx="39">
                  <c:v>5.8689999999996871</c:v>
                </c:pt>
                <c:pt idx="40">
                  <c:v>6.0149999999994179</c:v>
                </c:pt>
                <c:pt idx="41">
                  <c:v>6.1649999999999636</c:v>
                </c:pt>
                <c:pt idx="42">
                  <c:v>6.3149999999995998</c:v>
                </c:pt>
                <c:pt idx="43">
                  <c:v>6.4639999999999418</c:v>
                </c:pt>
                <c:pt idx="44">
                  <c:v>6.6169999999992797</c:v>
                </c:pt>
                <c:pt idx="45">
                  <c:v>6.7709999999997308</c:v>
                </c:pt>
                <c:pt idx="46">
                  <c:v>6.9159999999992579</c:v>
                </c:pt>
                <c:pt idx="47">
                  <c:v>7.0649999999995998</c:v>
                </c:pt>
                <c:pt idx="48">
                  <c:v>7.2159999999994398</c:v>
                </c:pt>
                <c:pt idx="49">
                  <c:v>7.3659999999999846</c:v>
                </c:pt>
                <c:pt idx="50">
                  <c:v>7.5180000000000291</c:v>
                </c:pt>
                <c:pt idx="51">
                  <c:v>7.6679999999996653</c:v>
                </c:pt>
                <c:pt idx="52">
                  <c:v>7.8170000000000073</c:v>
                </c:pt>
                <c:pt idx="53">
                  <c:v>7.9669999999996426</c:v>
                </c:pt>
                <c:pt idx="54">
                  <c:v>8.1169999999992797</c:v>
                </c:pt>
                <c:pt idx="55">
                  <c:v>8.2669999999998254</c:v>
                </c:pt>
                <c:pt idx="56">
                  <c:v>8.4229999999997744</c:v>
                </c:pt>
                <c:pt idx="57">
                  <c:v>8.5679999999993015</c:v>
                </c:pt>
                <c:pt idx="58">
                  <c:v>8.7179999999998472</c:v>
                </c:pt>
                <c:pt idx="59">
                  <c:v>8.8689999999996871</c:v>
                </c:pt>
                <c:pt idx="60">
                  <c:v>9.0180000000000291</c:v>
                </c:pt>
                <c:pt idx="61">
                  <c:v>9.168999999999869</c:v>
                </c:pt>
                <c:pt idx="62">
                  <c:v>9.3239999999996144</c:v>
                </c:pt>
                <c:pt idx="63">
                  <c:v>9.4679999999998472</c:v>
                </c:pt>
                <c:pt idx="64">
                  <c:v>9.6189999999996871</c:v>
                </c:pt>
                <c:pt idx="65">
                  <c:v>9.7689999999993233</c:v>
                </c:pt>
                <c:pt idx="66">
                  <c:v>9.9199999999991633</c:v>
                </c:pt>
                <c:pt idx="67">
                  <c:v>10.068999999999511</c:v>
                </c:pt>
                <c:pt idx="68">
                  <c:v>10.223999999999251</c:v>
                </c:pt>
                <c:pt idx="69">
                  <c:v>10.368999999999691</c:v>
                </c:pt>
                <c:pt idx="70">
                  <c:v>10.51899999999932</c:v>
                </c:pt>
                <c:pt idx="71">
                  <c:v>10.668999999999871</c:v>
                </c:pt>
                <c:pt idx="72">
                  <c:v>10.818999999999511</c:v>
                </c:pt>
                <c:pt idx="73">
                  <c:v>10.969000000000049</c:v>
                </c:pt>
                <c:pt idx="74">
                  <c:v>11.125</c:v>
                </c:pt>
                <c:pt idx="75">
                  <c:v>11.271999999999929</c:v>
                </c:pt>
                <c:pt idx="76">
                  <c:v>11.421999999999571</c:v>
                </c:pt>
                <c:pt idx="77">
                  <c:v>11.57199999999921</c:v>
                </c:pt>
                <c:pt idx="78">
                  <c:v>11.721999999999751</c:v>
                </c:pt>
                <c:pt idx="79">
                  <c:v>11.8769999999995</c:v>
                </c:pt>
                <c:pt idx="80">
                  <c:v>12.022999999999231</c:v>
                </c:pt>
                <c:pt idx="81">
                  <c:v>12.172999999999769</c:v>
                </c:pt>
                <c:pt idx="82">
                  <c:v>12.322999999999411</c:v>
                </c:pt>
                <c:pt idx="83">
                  <c:v>12.47299999999996</c:v>
                </c:pt>
                <c:pt idx="84">
                  <c:v>12.622999999999591</c:v>
                </c:pt>
                <c:pt idx="85">
                  <c:v>12.77799999999934</c:v>
                </c:pt>
                <c:pt idx="86">
                  <c:v>12.92399999999998</c:v>
                </c:pt>
                <c:pt idx="87">
                  <c:v>13.072999999999411</c:v>
                </c:pt>
                <c:pt idx="88">
                  <c:v>13.223999999999251</c:v>
                </c:pt>
                <c:pt idx="89">
                  <c:v>13.3739999999998</c:v>
                </c:pt>
                <c:pt idx="90">
                  <c:v>13.522999999999231</c:v>
                </c:pt>
                <c:pt idx="91">
                  <c:v>13.67599999999948</c:v>
                </c:pt>
                <c:pt idx="92">
                  <c:v>13.82499999999982</c:v>
                </c:pt>
                <c:pt idx="93">
                  <c:v>13.973999999999251</c:v>
                </c:pt>
                <c:pt idx="94">
                  <c:v>14.125999999999291</c:v>
                </c:pt>
                <c:pt idx="95">
                  <c:v>14.27599999999984</c:v>
                </c:pt>
                <c:pt idx="96">
                  <c:v>14.424999999999271</c:v>
                </c:pt>
                <c:pt idx="97">
                  <c:v>14.57799999999952</c:v>
                </c:pt>
                <c:pt idx="98">
                  <c:v>14.73299999999927</c:v>
                </c:pt>
                <c:pt idx="99">
                  <c:v>14.8769999999995</c:v>
                </c:pt>
                <c:pt idx="100">
                  <c:v>15.02700000000004</c:v>
                </c:pt>
                <c:pt idx="101">
                  <c:v>15.17699999999968</c:v>
                </c:pt>
                <c:pt idx="102">
                  <c:v>15.32699999999932</c:v>
                </c:pt>
                <c:pt idx="103">
                  <c:v>15.47799999999916</c:v>
                </c:pt>
                <c:pt idx="104">
                  <c:v>15.632999999999811</c:v>
                </c:pt>
                <c:pt idx="105">
                  <c:v>15.77700000000004</c:v>
                </c:pt>
                <c:pt idx="106">
                  <c:v>15.92699999999968</c:v>
                </c:pt>
                <c:pt idx="107">
                  <c:v>16.07799999999952</c:v>
                </c:pt>
                <c:pt idx="108">
                  <c:v>16.22799999999916</c:v>
                </c:pt>
                <c:pt idx="109">
                  <c:v>16.3799999999992</c:v>
                </c:pt>
                <c:pt idx="110">
                  <c:v>16.534999999999851</c:v>
                </c:pt>
                <c:pt idx="111">
                  <c:v>16.678999999999181</c:v>
                </c:pt>
                <c:pt idx="112">
                  <c:v>16.82799999999952</c:v>
                </c:pt>
                <c:pt idx="113">
                  <c:v>16.97899999999936</c:v>
                </c:pt>
                <c:pt idx="114">
                  <c:v>17.128999999999909</c:v>
                </c:pt>
                <c:pt idx="115">
                  <c:v>17.279999999999749</c:v>
                </c:pt>
                <c:pt idx="116">
                  <c:v>17.433999999999291</c:v>
                </c:pt>
                <c:pt idx="117">
                  <c:v>17.57899999999972</c:v>
                </c:pt>
                <c:pt idx="118">
                  <c:v>17.72899999999936</c:v>
                </c:pt>
                <c:pt idx="119">
                  <c:v>17.878999999999909</c:v>
                </c:pt>
                <c:pt idx="120">
                  <c:v>18.028999999999542</c:v>
                </c:pt>
                <c:pt idx="121">
                  <c:v>18.180999999999589</c:v>
                </c:pt>
                <c:pt idx="122">
                  <c:v>18.33500000000004</c:v>
                </c:pt>
                <c:pt idx="123">
                  <c:v>18.480999999999771</c:v>
                </c:pt>
                <c:pt idx="124">
                  <c:v>18.628999999999909</c:v>
                </c:pt>
                <c:pt idx="125">
                  <c:v>18.779999999999749</c:v>
                </c:pt>
                <c:pt idx="126">
                  <c:v>18.929999999999382</c:v>
                </c:pt>
                <c:pt idx="127">
                  <c:v>19.081999999999429</c:v>
                </c:pt>
                <c:pt idx="128">
                  <c:v>19.230999999999771</c:v>
                </c:pt>
                <c:pt idx="129">
                  <c:v>19.3809999999994</c:v>
                </c:pt>
                <c:pt idx="130">
                  <c:v>19.53199999999924</c:v>
                </c:pt>
                <c:pt idx="131">
                  <c:v>19.680999999999589</c:v>
                </c:pt>
                <c:pt idx="132">
                  <c:v>19.830999999999221</c:v>
                </c:pt>
                <c:pt idx="133">
                  <c:v>19.986999999999171</c:v>
                </c:pt>
                <c:pt idx="134">
                  <c:v>20.132999999999811</c:v>
                </c:pt>
                <c:pt idx="135">
                  <c:v>20.28199999999924</c:v>
                </c:pt>
                <c:pt idx="136">
                  <c:v>20.431999999999789</c:v>
                </c:pt>
                <c:pt idx="137">
                  <c:v>20.581999999999429</c:v>
                </c:pt>
                <c:pt idx="138">
                  <c:v>20.732999999999269</c:v>
                </c:pt>
                <c:pt idx="139">
                  <c:v>20.88799999999992</c:v>
                </c:pt>
                <c:pt idx="140">
                  <c:v>21.034999999999851</c:v>
                </c:pt>
                <c:pt idx="141">
                  <c:v>21.184999999999491</c:v>
                </c:pt>
                <c:pt idx="142">
                  <c:v>21.33500000000004</c:v>
                </c:pt>
                <c:pt idx="143">
                  <c:v>21.483999999999469</c:v>
                </c:pt>
                <c:pt idx="144">
                  <c:v>21.634999999999309</c:v>
                </c:pt>
                <c:pt idx="145">
                  <c:v>21.786999999999349</c:v>
                </c:pt>
                <c:pt idx="146">
                  <c:v>21.9409999999998</c:v>
                </c:pt>
                <c:pt idx="147">
                  <c:v>22.085999999999331</c:v>
                </c:pt>
                <c:pt idx="148">
                  <c:v>22.23599999999988</c:v>
                </c:pt>
                <c:pt idx="149">
                  <c:v>22.38699999999972</c:v>
                </c:pt>
                <c:pt idx="150">
                  <c:v>22.536999999999349</c:v>
                </c:pt>
                <c:pt idx="151">
                  <c:v>22.686999999999902</c:v>
                </c:pt>
                <c:pt idx="152">
                  <c:v>22.842999999999851</c:v>
                </c:pt>
                <c:pt idx="153">
                  <c:v>22.986999999999171</c:v>
                </c:pt>
                <c:pt idx="154">
                  <c:v>23.13799999999992</c:v>
                </c:pt>
                <c:pt idx="155">
                  <c:v>23.28799999999956</c:v>
                </c:pt>
                <c:pt idx="156">
                  <c:v>23.4389999999994</c:v>
                </c:pt>
                <c:pt idx="157">
                  <c:v>23.588999999999938</c:v>
                </c:pt>
                <c:pt idx="158">
                  <c:v>23.743999999999691</c:v>
                </c:pt>
                <c:pt idx="159">
                  <c:v>23.88799999999992</c:v>
                </c:pt>
                <c:pt idx="160">
                  <c:v>24.03899999999976</c:v>
                </c:pt>
                <c:pt idx="161">
                  <c:v>24.187999999999189</c:v>
                </c:pt>
                <c:pt idx="162">
                  <c:v>24.338999999999938</c:v>
                </c:pt>
                <c:pt idx="163">
                  <c:v>24.488999999999582</c:v>
                </c:pt>
                <c:pt idx="164">
                  <c:v>24.645999999999731</c:v>
                </c:pt>
                <c:pt idx="165">
                  <c:v>24.790999999999261</c:v>
                </c:pt>
                <c:pt idx="166">
                  <c:v>24.9409999999998</c:v>
                </c:pt>
                <c:pt idx="167">
                  <c:v>25.09199999999964</c:v>
                </c:pt>
                <c:pt idx="168">
                  <c:v>25.240999999999989</c:v>
                </c:pt>
                <c:pt idx="169">
                  <c:v>25.395999999999731</c:v>
                </c:pt>
                <c:pt idx="170">
                  <c:v>25.541999999999462</c:v>
                </c:pt>
                <c:pt idx="171">
                  <c:v>25.693999999999509</c:v>
                </c:pt>
                <c:pt idx="172">
                  <c:v>25.844000000000051</c:v>
                </c:pt>
                <c:pt idx="173">
                  <c:v>25.99299999999948</c:v>
                </c:pt>
                <c:pt idx="174">
                  <c:v>26.143000000000029</c:v>
                </c:pt>
                <c:pt idx="175">
                  <c:v>26.291999999999462</c:v>
                </c:pt>
                <c:pt idx="176">
                  <c:v>26.442000000000011</c:v>
                </c:pt>
                <c:pt idx="177">
                  <c:v>26.59199999999964</c:v>
                </c:pt>
                <c:pt idx="178">
                  <c:v>26.74199999999928</c:v>
                </c:pt>
                <c:pt idx="179">
                  <c:v>26.891999999999829</c:v>
                </c:pt>
                <c:pt idx="180">
                  <c:v>27.047999999999771</c:v>
                </c:pt>
                <c:pt idx="181">
                  <c:v>27.192999999999302</c:v>
                </c:pt>
                <c:pt idx="182">
                  <c:v>27.342999999999851</c:v>
                </c:pt>
                <c:pt idx="183">
                  <c:v>27.49299999999948</c:v>
                </c:pt>
                <c:pt idx="184">
                  <c:v>27.643000000000029</c:v>
                </c:pt>
                <c:pt idx="185">
                  <c:v>27.792999999999669</c:v>
                </c:pt>
                <c:pt idx="186">
                  <c:v>27.947999999999411</c:v>
                </c:pt>
                <c:pt idx="187">
                  <c:v>28.092999999999851</c:v>
                </c:pt>
                <c:pt idx="188">
                  <c:v>28.24299999999948</c:v>
                </c:pt>
                <c:pt idx="189">
                  <c:v>28.393000000000029</c:v>
                </c:pt>
                <c:pt idx="190">
                  <c:v>28.542999999999669</c:v>
                </c:pt>
                <c:pt idx="191">
                  <c:v>28.692999999999302</c:v>
                </c:pt>
                <c:pt idx="192">
                  <c:v>28.84799999999996</c:v>
                </c:pt>
                <c:pt idx="193">
                  <c:v>28.993999999999691</c:v>
                </c:pt>
                <c:pt idx="194">
                  <c:v>29.143000000000029</c:v>
                </c:pt>
                <c:pt idx="195">
                  <c:v>29.292999999999669</c:v>
                </c:pt>
                <c:pt idx="196">
                  <c:v>29.442999999999302</c:v>
                </c:pt>
                <c:pt idx="197">
                  <c:v>29.592999999999851</c:v>
                </c:pt>
                <c:pt idx="198">
                  <c:v>29.747999999999589</c:v>
                </c:pt>
                <c:pt idx="199">
                  <c:v>29.89399999999932</c:v>
                </c:pt>
                <c:pt idx="200">
                  <c:v>30.042999999999669</c:v>
                </c:pt>
                <c:pt idx="201">
                  <c:v>30.192999999999302</c:v>
                </c:pt>
                <c:pt idx="202">
                  <c:v>30.342999999999851</c:v>
                </c:pt>
                <c:pt idx="203">
                  <c:v>30.494999999999891</c:v>
                </c:pt>
                <c:pt idx="204">
                  <c:v>30.648999999999429</c:v>
                </c:pt>
                <c:pt idx="205">
                  <c:v>30.793999999999869</c:v>
                </c:pt>
                <c:pt idx="206">
                  <c:v>30.943999999999509</c:v>
                </c:pt>
                <c:pt idx="207">
                  <c:v>31.092999999999851</c:v>
                </c:pt>
                <c:pt idx="208">
                  <c:v>31.243999999999691</c:v>
                </c:pt>
                <c:pt idx="209">
                  <c:v>31.395999999999731</c:v>
                </c:pt>
                <c:pt idx="210">
                  <c:v>31.549999999999269</c:v>
                </c:pt>
                <c:pt idx="211">
                  <c:v>31.694999999999709</c:v>
                </c:pt>
                <c:pt idx="212">
                  <c:v>31.845999999999549</c:v>
                </c:pt>
                <c:pt idx="213">
                  <c:v>31.994999999999891</c:v>
                </c:pt>
                <c:pt idx="214">
                  <c:v>32.144999999999527</c:v>
                </c:pt>
                <c:pt idx="215">
                  <c:v>32.295999999999367</c:v>
                </c:pt>
                <c:pt idx="216">
                  <c:v>32.445999999999913</c:v>
                </c:pt>
                <c:pt idx="217">
                  <c:v>32.594999999999352</c:v>
                </c:pt>
                <c:pt idx="218">
                  <c:v>32.744999999999891</c:v>
                </c:pt>
                <c:pt idx="219">
                  <c:v>32.894999999999527</c:v>
                </c:pt>
                <c:pt idx="220">
                  <c:v>33.044999999999163</c:v>
                </c:pt>
                <c:pt idx="221">
                  <c:v>33.201000000000022</c:v>
                </c:pt>
                <c:pt idx="222">
                  <c:v>33.346999999999753</c:v>
                </c:pt>
                <c:pt idx="223">
                  <c:v>33.496999999999389</c:v>
                </c:pt>
                <c:pt idx="224">
                  <c:v>33.646999999999927</c:v>
                </c:pt>
                <c:pt idx="225">
                  <c:v>33.796999999999571</c:v>
                </c:pt>
                <c:pt idx="226">
                  <c:v>33.946999999999207</c:v>
                </c:pt>
                <c:pt idx="227">
                  <c:v>34.102999999999163</c:v>
                </c:pt>
                <c:pt idx="228">
                  <c:v>34.247999999999593</c:v>
                </c:pt>
                <c:pt idx="229">
                  <c:v>34.397999999999229</c:v>
                </c:pt>
                <c:pt idx="230">
                  <c:v>34.547999999999767</c:v>
                </c:pt>
                <c:pt idx="231">
                  <c:v>34.697999999999411</c:v>
                </c:pt>
                <c:pt idx="232">
                  <c:v>34.848999999999251</c:v>
                </c:pt>
                <c:pt idx="233">
                  <c:v>35.003999999999913</c:v>
                </c:pt>
                <c:pt idx="234">
                  <c:v>35.149999999999643</c:v>
                </c:pt>
                <c:pt idx="235">
                  <c:v>35.300999999999483</c:v>
                </c:pt>
                <c:pt idx="236">
                  <c:v>35.451000000000022</c:v>
                </c:pt>
                <c:pt idx="237">
                  <c:v>35.600999999999658</c:v>
                </c:pt>
                <c:pt idx="238">
                  <c:v>35.751999999999498</c:v>
                </c:pt>
                <c:pt idx="239">
                  <c:v>35.902999999999338</c:v>
                </c:pt>
                <c:pt idx="240">
                  <c:v>36.057999999999993</c:v>
                </c:pt>
                <c:pt idx="241">
                  <c:v>36.203999999999724</c:v>
                </c:pt>
                <c:pt idx="242">
                  <c:v>36.35399999999936</c:v>
                </c:pt>
                <c:pt idx="243">
                  <c:v>36.503999999999913</c:v>
                </c:pt>
                <c:pt idx="244">
                  <c:v>36.653999999999542</c:v>
                </c:pt>
              </c:numCache>
            </c:numRef>
          </c:cat>
          <c:val>
            <c:numRef>
              <c:f>full!$AH$2:$AH$1088</c:f>
              <c:numCache>
                <c:formatCode>General</c:formatCode>
                <c:ptCount val="1087"/>
                <c:pt idx="0">
                  <c:v>26.02</c:v>
                </c:pt>
                <c:pt idx="1">
                  <c:v>27.25</c:v>
                </c:pt>
                <c:pt idx="2">
                  <c:v>28.68</c:v>
                </c:pt>
                <c:pt idx="3">
                  <c:v>29.7</c:v>
                </c:pt>
                <c:pt idx="4">
                  <c:v>31.37</c:v>
                </c:pt>
                <c:pt idx="5">
                  <c:v>33.020000000000003</c:v>
                </c:pt>
                <c:pt idx="6">
                  <c:v>34.659999999999997</c:v>
                </c:pt>
                <c:pt idx="7">
                  <c:v>36.25</c:v>
                </c:pt>
                <c:pt idx="8">
                  <c:v>37.770000000000003</c:v>
                </c:pt>
                <c:pt idx="9">
                  <c:v>38.79</c:v>
                </c:pt>
                <c:pt idx="10">
                  <c:v>40.299999999999997</c:v>
                </c:pt>
                <c:pt idx="11">
                  <c:v>41.78</c:v>
                </c:pt>
                <c:pt idx="12">
                  <c:v>43.19</c:v>
                </c:pt>
                <c:pt idx="13">
                  <c:v>44.57</c:v>
                </c:pt>
                <c:pt idx="14">
                  <c:v>45.9</c:v>
                </c:pt>
                <c:pt idx="15">
                  <c:v>46.76</c:v>
                </c:pt>
                <c:pt idx="16">
                  <c:v>48.03</c:v>
                </c:pt>
                <c:pt idx="17">
                  <c:v>49.29</c:v>
                </c:pt>
                <c:pt idx="18">
                  <c:v>50.46</c:v>
                </c:pt>
                <c:pt idx="19">
                  <c:v>51.55</c:v>
                </c:pt>
                <c:pt idx="20">
                  <c:v>52.61</c:v>
                </c:pt>
                <c:pt idx="21">
                  <c:v>53.31</c:v>
                </c:pt>
                <c:pt idx="22">
                  <c:v>54.36</c:v>
                </c:pt>
                <c:pt idx="23">
                  <c:v>55.44</c:v>
                </c:pt>
                <c:pt idx="24">
                  <c:v>56.56</c:v>
                </c:pt>
                <c:pt idx="25">
                  <c:v>57.68</c:v>
                </c:pt>
                <c:pt idx="26">
                  <c:v>58.78</c:v>
                </c:pt>
                <c:pt idx="27">
                  <c:v>59.5</c:v>
                </c:pt>
                <c:pt idx="28">
                  <c:v>60.56</c:v>
                </c:pt>
                <c:pt idx="29">
                  <c:v>61.58</c:v>
                </c:pt>
                <c:pt idx="30">
                  <c:v>62.51</c:v>
                </c:pt>
                <c:pt idx="31">
                  <c:v>63.4</c:v>
                </c:pt>
                <c:pt idx="32">
                  <c:v>64.290000000000006</c:v>
                </c:pt>
                <c:pt idx="33">
                  <c:v>64.88</c:v>
                </c:pt>
                <c:pt idx="34">
                  <c:v>65.739999999999995</c:v>
                </c:pt>
                <c:pt idx="35">
                  <c:v>66.569999999999993</c:v>
                </c:pt>
                <c:pt idx="36">
                  <c:v>67.36</c:v>
                </c:pt>
                <c:pt idx="37">
                  <c:v>68.13</c:v>
                </c:pt>
                <c:pt idx="38">
                  <c:v>68.89</c:v>
                </c:pt>
                <c:pt idx="39">
                  <c:v>69.38</c:v>
                </c:pt>
                <c:pt idx="40">
                  <c:v>70.099999999999994</c:v>
                </c:pt>
                <c:pt idx="41">
                  <c:v>70.8</c:v>
                </c:pt>
                <c:pt idx="42">
                  <c:v>71.48</c:v>
                </c:pt>
                <c:pt idx="43">
                  <c:v>72.150000000000006</c:v>
                </c:pt>
                <c:pt idx="44">
                  <c:v>72.790000000000006</c:v>
                </c:pt>
                <c:pt idx="45">
                  <c:v>73.209999999999994</c:v>
                </c:pt>
                <c:pt idx="46">
                  <c:v>73.84</c:v>
                </c:pt>
                <c:pt idx="47">
                  <c:v>74.459999999999994</c:v>
                </c:pt>
                <c:pt idx="48">
                  <c:v>75.02</c:v>
                </c:pt>
                <c:pt idx="49">
                  <c:v>75.569999999999993</c:v>
                </c:pt>
                <c:pt idx="50">
                  <c:v>76.12</c:v>
                </c:pt>
                <c:pt idx="51">
                  <c:v>76.489999999999995</c:v>
                </c:pt>
                <c:pt idx="52">
                  <c:v>77.03</c:v>
                </c:pt>
                <c:pt idx="53">
                  <c:v>77.540000000000006</c:v>
                </c:pt>
                <c:pt idx="54">
                  <c:v>78.06</c:v>
                </c:pt>
                <c:pt idx="55">
                  <c:v>78.569999999999993</c:v>
                </c:pt>
                <c:pt idx="56">
                  <c:v>78.89</c:v>
                </c:pt>
                <c:pt idx="57">
                  <c:v>79.349999999999994</c:v>
                </c:pt>
                <c:pt idx="58">
                  <c:v>79.8</c:v>
                </c:pt>
                <c:pt idx="59">
                  <c:v>80.260000000000005</c:v>
                </c:pt>
                <c:pt idx="60">
                  <c:v>80.72</c:v>
                </c:pt>
                <c:pt idx="61">
                  <c:v>81.150000000000006</c:v>
                </c:pt>
                <c:pt idx="62">
                  <c:v>81.42</c:v>
                </c:pt>
                <c:pt idx="63">
                  <c:v>81.84</c:v>
                </c:pt>
                <c:pt idx="64">
                  <c:v>82.25</c:v>
                </c:pt>
                <c:pt idx="65">
                  <c:v>82.63</c:v>
                </c:pt>
                <c:pt idx="66">
                  <c:v>83.01</c:v>
                </c:pt>
                <c:pt idx="67">
                  <c:v>83.39</c:v>
                </c:pt>
                <c:pt idx="68">
                  <c:v>83.63</c:v>
                </c:pt>
                <c:pt idx="69">
                  <c:v>83.98</c:v>
                </c:pt>
                <c:pt idx="70">
                  <c:v>84.32</c:v>
                </c:pt>
                <c:pt idx="71">
                  <c:v>84.66</c:v>
                </c:pt>
                <c:pt idx="72">
                  <c:v>84.99</c:v>
                </c:pt>
                <c:pt idx="73">
                  <c:v>85.3</c:v>
                </c:pt>
                <c:pt idx="74">
                  <c:v>85.51</c:v>
                </c:pt>
                <c:pt idx="75">
                  <c:v>85.83</c:v>
                </c:pt>
                <c:pt idx="76">
                  <c:v>86.14</c:v>
                </c:pt>
                <c:pt idx="77">
                  <c:v>86.44</c:v>
                </c:pt>
                <c:pt idx="78">
                  <c:v>86.72</c:v>
                </c:pt>
                <c:pt idx="79">
                  <c:v>87</c:v>
                </c:pt>
                <c:pt idx="80">
                  <c:v>87.18</c:v>
                </c:pt>
                <c:pt idx="81">
                  <c:v>87.46</c:v>
                </c:pt>
                <c:pt idx="82">
                  <c:v>87.71</c:v>
                </c:pt>
                <c:pt idx="83">
                  <c:v>87.98</c:v>
                </c:pt>
                <c:pt idx="84">
                  <c:v>88.24</c:v>
                </c:pt>
                <c:pt idx="85">
                  <c:v>88.48</c:v>
                </c:pt>
                <c:pt idx="86">
                  <c:v>88.64</c:v>
                </c:pt>
                <c:pt idx="87">
                  <c:v>88.88</c:v>
                </c:pt>
                <c:pt idx="88">
                  <c:v>89.11</c:v>
                </c:pt>
                <c:pt idx="89">
                  <c:v>89.34</c:v>
                </c:pt>
                <c:pt idx="90">
                  <c:v>89.57</c:v>
                </c:pt>
                <c:pt idx="91">
                  <c:v>89.77</c:v>
                </c:pt>
                <c:pt idx="92">
                  <c:v>89.9</c:v>
                </c:pt>
                <c:pt idx="93">
                  <c:v>90.11</c:v>
                </c:pt>
                <c:pt idx="94">
                  <c:v>90.31</c:v>
                </c:pt>
                <c:pt idx="95">
                  <c:v>90.51</c:v>
                </c:pt>
                <c:pt idx="96">
                  <c:v>90.7</c:v>
                </c:pt>
                <c:pt idx="97">
                  <c:v>90.91</c:v>
                </c:pt>
                <c:pt idx="98">
                  <c:v>91.04</c:v>
                </c:pt>
                <c:pt idx="99">
                  <c:v>91.22</c:v>
                </c:pt>
                <c:pt idx="100">
                  <c:v>91.41</c:v>
                </c:pt>
                <c:pt idx="101">
                  <c:v>91.58</c:v>
                </c:pt>
                <c:pt idx="102">
                  <c:v>91.75</c:v>
                </c:pt>
                <c:pt idx="103">
                  <c:v>91.93</c:v>
                </c:pt>
                <c:pt idx="104">
                  <c:v>92.05</c:v>
                </c:pt>
                <c:pt idx="105">
                  <c:v>92.21</c:v>
                </c:pt>
                <c:pt idx="106">
                  <c:v>92.36</c:v>
                </c:pt>
                <c:pt idx="107">
                  <c:v>92.53</c:v>
                </c:pt>
                <c:pt idx="108">
                  <c:v>92.69</c:v>
                </c:pt>
                <c:pt idx="109">
                  <c:v>92.83</c:v>
                </c:pt>
                <c:pt idx="110">
                  <c:v>92.93</c:v>
                </c:pt>
                <c:pt idx="111">
                  <c:v>93.09</c:v>
                </c:pt>
                <c:pt idx="112">
                  <c:v>93.23</c:v>
                </c:pt>
                <c:pt idx="113">
                  <c:v>93.37</c:v>
                </c:pt>
                <c:pt idx="114">
                  <c:v>93.51</c:v>
                </c:pt>
                <c:pt idx="115">
                  <c:v>93.65</c:v>
                </c:pt>
                <c:pt idx="116">
                  <c:v>93.73</c:v>
                </c:pt>
                <c:pt idx="117">
                  <c:v>93.87</c:v>
                </c:pt>
                <c:pt idx="118">
                  <c:v>93.99</c:v>
                </c:pt>
                <c:pt idx="119">
                  <c:v>94.13</c:v>
                </c:pt>
                <c:pt idx="120">
                  <c:v>94.27</c:v>
                </c:pt>
                <c:pt idx="121">
                  <c:v>94.4</c:v>
                </c:pt>
                <c:pt idx="122">
                  <c:v>94.47</c:v>
                </c:pt>
                <c:pt idx="123">
                  <c:v>94.59</c:v>
                </c:pt>
                <c:pt idx="124">
                  <c:v>94.7</c:v>
                </c:pt>
                <c:pt idx="125">
                  <c:v>94.81</c:v>
                </c:pt>
                <c:pt idx="126">
                  <c:v>94.92</c:v>
                </c:pt>
                <c:pt idx="127">
                  <c:v>95.03</c:v>
                </c:pt>
                <c:pt idx="128">
                  <c:v>95.11</c:v>
                </c:pt>
                <c:pt idx="129">
                  <c:v>95.22</c:v>
                </c:pt>
                <c:pt idx="130">
                  <c:v>95.32</c:v>
                </c:pt>
                <c:pt idx="131">
                  <c:v>95.42</c:v>
                </c:pt>
                <c:pt idx="132">
                  <c:v>95.52</c:v>
                </c:pt>
                <c:pt idx="133">
                  <c:v>95.59</c:v>
                </c:pt>
                <c:pt idx="134">
                  <c:v>95.68</c:v>
                </c:pt>
                <c:pt idx="135">
                  <c:v>95.78</c:v>
                </c:pt>
                <c:pt idx="136">
                  <c:v>95.87</c:v>
                </c:pt>
                <c:pt idx="137">
                  <c:v>95.95</c:v>
                </c:pt>
                <c:pt idx="138">
                  <c:v>96.06</c:v>
                </c:pt>
                <c:pt idx="139">
                  <c:v>96.12</c:v>
                </c:pt>
                <c:pt idx="140">
                  <c:v>96.21</c:v>
                </c:pt>
                <c:pt idx="141">
                  <c:v>96.3</c:v>
                </c:pt>
                <c:pt idx="142">
                  <c:v>96.39</c:v>
                </c:pt>
                <c:pt idx="143">
                  <c:v>96.46</c:v>
                </c:pt>
                <c:pt idx="144">
                  <c:v>96.53</c:v>
                </c:pt>
                <c:pt idx="145">
                  <c:v>96.62</c:v>
                </c:pt>
                <c:pt idx="146">
                  <c:v>96.67</c:v>
                </c:pt>
                <c:pt idx="147">
                  <c:v>96.75</c:v>
                </c:pt>
                <c:pt idx="148">
                  <c:v>96.85</c:v>
                </c:pt>
                <c:pt idx="149">
                  <c:v>96.91</c:v>
                </c:pt>
                <c:pt idx="150">
                  <c:v>96.99</c:v>
                </c:pt>
                <c:pt idx="151">
                  <c:v>97.06</c:v>
                </c:pt>
                <c:pt idx="152">
                  <c:v>97.1</c:v>
                </c:pt>
                <c:pt idx="153">
                  <c:v>97.17</c:v>
                </c:pt>
                <c:pt idx="154">
                  <c:v>97.25</c:v>
                </c:pt>
                <c:pt idx="155">
                  <c:v>97.32</c:v>
                </c:pt>
                <c:pt idx="156">
                  <c:v>97.38</c:v>
                </c:pt>
                <c:pt idx="157">
                  <c:v>97.45</c:v>
                </c:pt>
                <c:pt idx="158">
                  <c:v>97.48</c:v>
                </c:pt>
                <c:pt idx="159">
                  <c:v>97.54</c:v>
                </c:pt>
                <c:pt idx="160">
                  <c:v>97.6</c:v>
                </c:pt>
                <c:pt idx="161">
                  <c:v>97.65</c:v>
                </c:pt>
                <c:pt idx="162">
                  <c:v>97.71</c:v>
                </c:pt>
                <c:pt idx="163">
                  <c:v>97.76</c:v>
                </c:pt>
                <c:pt idx="164">
                  <c:v>97.8</c:v>
                </c:pt>
                <c:pt idx="165">
                  <c:v>97.86</c:v>
                </c:pt>
                <c:pt idx="166">
                  <c:v>97.9</c:v>
                </c:pt>
                <c:pt idx="167">
                  <c:v>97.97</c:v>
                </c:pt>
                <c:pt idx="168">
                  <c:v>98.02</c:v>
                </c:pt>
                <c:pt idx="169">
                  <c:v>98.08</c:v>
                </c:pt>
                <c:pt idx="170">
                  <c:v>98.11</c:v>
                </c:pt>
                <c:pt idx="171">
                  <c:v>98.17</c:v>
                </c:pt>
                <c:pt idx="172">
                  <c:v>98.22</c:v>
                </c:pt>
                <c:pt idx="173">
                  <c:v>98.27</c:v>
                </c:pt>
                <c:pt idx="174">
                  <c:v>98.32</c:v>
                </c:pt>
                <c:pt idx="175">
                  <c:v>98.34</c:v>
                </c:pt>
                <c:pt idx="176">
                  <c:v>98.39</c:v>
                </c:pt>
                <c:pt idx="177">
                  <c:v>98.45</c:v>
                </c:pt>
                <c:pt idx="178">
                  <c:v>98.49</c:v>
                </c:pt>
                <c:pt idx="179">
                  <c:v>98.54</c:v>
                </c:pt>
                <c:pt idx="180">
                  <c:v>98.58</c:v>
                </c:pt>
                <c:pt idx="181">
                  <c:v>98.62</c:v>
                </c:pt>
                <c:pt idx="182">
                  <c:v>98.66</c:v>
                </c:pt>
                <c:pt idx="183">
                  <c:v>98.72</c:v>
                </c:pt>
                <c:pt idx="184">
                  <c:v>98.78</c:v>
                </c:pt>
                <c:pt idx="185">
                  <c:v>98.82</c:v>
                </c:pt>
                <c:pt idx="186">
                  <c:v>98.85</c:v>
                </c:pt>
                <c:pt idx="187">
                  <c:v>98.89</c:v>
                </c:pt>
                <c:pt idx="188">
                  <c:v>98.93</c:v>
                </c:pt>
                <c:pt idx="189">
                  <c:v>98.98</c:v>
                </c:pt>
                <c:pt idx="190">
                  <c:v>99.03</c:v>
                </c:pt>
                <c:pt idx="191">
                  <c:v>99.08</c:v>
                </c:pt>
                <c:pt idx="192">
                  <c:v>99.1</c:v>
                </c:pt>
                <c:pt idx="193">
                  <c:v>99.13</c:v>
                </c:pt>
                <c:pt idx="194">
                  <c:v>99.16</c:v>
                </c:pt>
                <c:pt idx="195">
                  <c:v>99.2</c:v>
                </c:pt>
                <c:pt idx="196">
                  <c:v>99.23</c:v>
                </c:pt>
                <c:pt idx="197">
                  <c:v>99.26</c:v>
                </c:pt>
                <c:pt idx="198">
                  <c:v>99.28</c:v>
                </c:pt>
                <c:pt idx="199">
                  <c:v>99.31</c:v>
                </c:pt>
                <c:pt idx="200">
                  <c:v>99.36</c:v>
                </c:pt>
                <c:pt idx="201">
                  <c:v>99.39</c:v>
                </c:pt>
                <c:pt idx="202">
                  <c:v>99.42</c:v>
                </c:pt>
                <c:pt idx="203">
                  <c:v>99.45</c:v>
                </c:pt>
                <c:pt idx="204">
                  <c:v>99.47</c:v>
                </c:pt>
                <c:pt idx="205">
                  <c:v>99.5</c:v>
                </c:pt>
                <c:pt idx="206">
                  <c:v>99.56</c:v>
                </c:pt>
                <c:pt idx="207">
                  <c:v>99.58</c:v>
                </c:pt>
                <c:pt idx="208">
                  <c:v>99.61</c:v>
                </c:pt>
                <c:pt idx="209">
                  <c:v>99.64</c:v>
                </c:pt>
                <c:pt idx="210">
                  <c:v>99.65</c:v>
                </c:pt>
                <c:pt idx="211">
                  <c:v>99.68</c:v>
                </c:pt>
                <c:pt idx="212">
                  <c:v>99.71</c:v>
                </c:pt>
                <c:pt idx="213">
                  <c:v>99.74</c:v>
                </c:pt>
                <c:pt idx="214">
                  <c:v>99.77</c:v>
                </c:pt>
                <c:pt idx="215">
                  <c:v>99.8</c:v>
                </c:pt>
                <c:pt idx="216">
                  <c:v>99.82</c:v>
                </c:pt>
                <c:pt idx="217">
                  <c:v>99.85</c:v>
                </c:pt>
                <c:pt idx="218">
                  <c:v>99.87</c:v>
                </c:pt>
                <c:pt idx="219">
                  <c:v>99.88</c:v>
                </c:pt>
                <c:pt idx="220">
                  <c:v>99.91</c:v>
                </c:pt>
                <c:pt idx="221">
                  <c:v>99.93</c:v>
                </c:pt>
                <c:pt idx="222">
                  <c:v>99.96</c:v>
                </c:pt>
                <c:pt idx="223">
                  <c:v>99.99</c:v>
                </c:pt>
                <c:pt idx="224">
                  <c:v>100</c:v>
                </c:pt>
                <c:pt idx="225">
                  <c:v>100.03</c:v>
                </c:pt>
                <c:pt idx="226">
                  <c:v>100.06</c:v>
                </c:pt>
                <c:pt idx="227">
                  <c:v>100.07</c:v>
                </c:pt>
                <c:pt idx="228">
                  <c:v>100.1</c:v>
                </c:pt>
                <c:pt idx="229">
                  <c:v>100.13</c:v>
                </c:pt>
                <c:pt idx="230">
                  <c:v>100.16</c:v>
                </c:pt>
                <c:pt idx="231">
                  <c:v>100.17</c:v>
                </c:pt>
                <c:pt idx="232">
                  <c:v>100.2</c:v>
                </c:pt>
                <c:pt idx="233">
                  <c:v>100.22</c:v>
                </c:pt>
                <c:pt idx="234">
                  <c:v>100.23</c:v>
                </c:pt>
                <c:pt idx="235">
                  <c:v>100.26</c:v>
                </c:pt>
                <c:pt idx="236">
                  <c:v>100.3</c:v>
                </c:pt>
                <c:pt idx="237">
                  <c:v>100.32</c:v>
                </c:pt>
                <c:pt idx="238">
                  <c:v>100.34</c:v>
                </c:pt>
                <c:pt idx="239">
                  <c:v>100.37</c:v>
                </c:pt>
                <c:pt idx="240">
                  <c:v>100.4</c:v>
                </c:pt>
                <c:pt idx="241">
                  <c:v>100.41</c:v>
                </c:pt>
                <c:pt idx="242">
                  <c:v>100.43</c:v>
                </c:pt>
                <c:pt idx="243">
                  <c:v>100.46</c:v>
                </c:pt>
                <c:pt idx="244">
                  <c:v>100.49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4B-4962-BD39-1EFBB64C7CE1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TC #29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0.14599999999973079</c:v>
                </c:pt>
                <c:pt idx="2">
                  <c:v>0.29500000000007282</c:v>
                </c:pt>
                <c:pt idx="3">
                  <c:v>0.44599999999991269</c:v>
                </c:pt>
                <c:pt idx="4">
                  <c:v>0.59599999999954889</c:v>
                </c:pt>
                <c:pt idx="5">
                  <c:v>0.74700000000029831</c:v>
                </c:pt>
                <c:pt idx="6">
                  <c:v>0.90099999999983993</c:v>
                </c:pt>
                <c:pt idx="7">
                  <c:v>1.046000000000276</c:v>
                </c:pt>
                <c:pt idx="8">
                  <c:v>1.197000000000116</c:v>
                </c:pt>
                <c:pt idx="9">
                  <c:v>1.3459999999995489</c:v>
                </c:pt>
                <c:pt idx="10">
                  <c:v>1.496000000000095</c:v>
                </c:pt>
                <c:pt idx="11">
                  <c:v>1.646999999999935</c:v>
                </c:pt>
                <c:pt idx="12">
                  <c:v>1.796000000000276</c:v>
                </c:pt>
                <c:pt idx="13">
                  <c:v>1.9459999999999129</c:v>
                </c:pt>
                <c:pt idx="14">
                  <c:v>2.0959999999995489</c:v>
                </c:pt>
                <c:pt idx="15">
                  <c:v>2.246000000000095</c:v>
                </c:pt>
                <c:pt idx="16">
                  <c:v>2.3959999999997308</c:v>
                </c:pt>
                <c:pt idx="17">
                  <c:v>2.5519999999996799</c:v>
                </c:pt>
                <c:pt idx="18">
                  <c:v>2.6979999999994111</c:v>
                </c:pt>
                <c:pt idx="19">
                  <c:v>2.8469999999997531</c:v>
                </c:pt>
                <c:pt idx="20">
                  <c:v>2.996000000000095</c:v>
                </c:pt>
                <c:pt idx="21">
                  <c:v>3.146999999999935</c:v>
                </c:pt>
                <c:pt idx="22">
                  <c:v>3.2969999999995712</c:v>
                </c:pt>
                <c:pt idx="23">
                  <c:v>3.4529999999995198</c:v>
                </c:pt>
                <c:pt idx="24">
                  <c:v>3.5990000000001601</c:v>
                </c:pt>
                <c:pt idx="25">
                  <c:v>3.747999999999593</c:v>
                </c:pt>
                <c:pt idx="26">
                  <c:v>3.898999999999432</c:v>
                </c:pt>
                <c:pt idx="27">
                  <c:v>4.0479999999997736</c:v>
                </c:pt>
                <c:pt idx="28">
                  <c:v>4.1979999999994106</c:v>
                </c:pt>
                <c:pt idx="29">
                  <c:v>4.3540000000002692</c:v>
                </c:pt>
                <c:pt idx="30">
                  <c:v>4.5</c:v>
                </c:pt>
                <c:pt idx="31">
                  <c:v>4.6499999999996362</c:v>
                </c:pt>
                <c:pt idx="32">
                  <c:v>4.8000000000001819</c:v>
                </c:pt>
                <c:pt idx="33">
                  <c:v>4.9499999999998181</c:v>
                </c:pt>
                <c:pt idx="34">
                  <c:v>5.0999999999994543</c:v>
                </c:pt>
                <c:pt idx="35">
                  <c:v>5.2559999999994034</c:v>
                </c:pt>
                <c:pt idx="36">
                  <c:v>5.4020000000000437</c:v>
                </c:pt>
                <c:pt idx="37">
                  <c:v>5.5529999999998836</c:v>
                </c:pt>
                <c:pt idx="38">
                  <c:v>5.7020000000002264</c:v>
                </c:pt>
                <c:pt idx="39">
                  <c:v>5.8519999999998618</c:v>
                </c:pt>
                <c:pt idx="40">
                  <c:v>6.001999999999498</c:v>
                </c:pt>
                <c:pt idx="41">
                  <c:v>6.1570000000001528</c:v>
                </c:pt>
                <c:pt idx="42">
                  <c:v>6.3029999999998836</c:v>
                </c:pt>
                <c:pt idx="43">
                  <c:v>6.4539999999997244</c:v>
                </c:pt>
                <c:pt idx="44">
                  <c:v>6.6040000000002692</c:v>
                </c:pt>
                <c:pt idx="45">
                  <c:v>6.7529999999997017</c:v>
                </c:pt>
                <c:pt idx="46">
                  <c:v>6.9059999999999491</c:v>
                </c:pt>
                <c:pt idx="47">
                  <c:v>7.0599999999994907</c:v>
                </c:pt>
                <c:pt idx="48">
                  <c:v>7.2049999999999272</c:v>
                </c:pt>
                <c:pt idx="49">
                  <c:v>7.3540000000002692</c:v>
                </c:pt>
                <c:pt idx="50">
                  <c:v>7.5050000000001091</c:v>
                </c:pt>
                <c:pt idx="51">
                  <c:v>7.6549999999997453</c:v>
                </c:pt>
                <c:pt idx="52">
                  <c:v>7.806999999999789</c:v>
                </c:pt>
                <c:pt idx="53">
                  <c:v>7.9619999999995343</c:v>
                </c:pt>
                <c:pt idx="54">
                  <c:v>8.1069999999999709</c:v>
                </c:pt>
                <c:pt idx="55">
                  <c:v>8.2550000000001091</c:v>
                </c:pt>
                <c:pt idx="56">
                  <c:v>8.4059999999999491</c:v>
                </c:pt>
                <c:pt idx="57">
                  <c:v>8.5559999999995853</c:v>
                </c:pt>
                <c:pt idx="58">
                  <c:v>8.7069999999994252</c:v>
                </c:pt>
                <c:pt idx="59">
                  <c:v>8.8609999999998763</c:v>
                </c:pt>
                <c:pt idx="60">
                  <c:v>9.0059999999994034</c:v>
                </c:pt>
                <c:pt idx="61">
                  <c:v>9.1570000000001528</c:v>
                </c:pt>
                <c:pt idx="62">
                  <c:v>9.306999999999789</c:v>
                </c:pt>
                <c:pt idx="63">
                  <c:v>9.4569999999994252</c:v>
                </c:pt>
                <c:pt idx="64">
                  <c:v>9.6080000000001746</c:v>
                </c:pt>
                <c:pt idx="65">
                  <c:v>9.7569999999996071</c:v>
                </c:pt>
                <c:pt idx="66">
                  <c:v>9.9070000000001528</c:v>
                </c:pt>
                <c:pt idx="67">
                  <c:v>10.056999999999791</c:v>
                </c:pt>
                <c:pt idx="68">
                  <c:v>10.206999999999431</c:v>
                </c:pt>
                <c:pt idx="69">
                  <c:v>10.356999999999969</c:v>
                </c:pt>
                <c:pt idx="70">
                  <c:v>10.51299999999992</c:v>
                </c:pt>
                <c:pt idx="71">
                  <c:v>10.658999999999651</c:v>
                </c:pt>
                <c:pt idx="72">
                  <c:v>10.807999999999989</c:v>
                </c:pt>
                <c:pt idx="73">
                  <c:v>10.958999999999831</c:v>
                </c:pt>
                <c:pt idx="74">
                  <c:v>11.108999999999471</c:v>
                </c:pt>
                <c:pt idx="75">
                  <c:v>11.257999999999811</c:v>
                </c:pt>
                <c:pt idx="76">
                  <c:v>11.41100000000006</c:v>
                </c:pt>
                <c:pt idx="77">
                  <c:v>11.5649999999996</c:v>
                </c:pt>
                <c:pt idx="78">
                  <c:v>11.71000000000004</c:v>
                </c:pt>
                <c:pt idx="79">
                  <c:v>11.859999999999671</c:v>
                </c:pt>
                <c:pt idx="80">
                  <c:v>12.01000000000022</c:v>
                </c:pt>
                <c:pt idx="81">
                  <c:v>12.158999999999651</c:v>
                </c:pt>
                <c:pt idx="82">
                  <c:v>12.3119999999999</c:v>
                </c:pt>
                <c:pt idx="83">
                  <c:v>12.46599999999944</c:v>
                </c:pt>
                <c:pt idx="84">
                  <c:v>12.61099999999988</c:v>
                </c:pt>
                <c:pt idx="85">
                  <c:v>12.760999999999511</c:v>
                </c:pt>
                <c:pt idx="86">
                  <c:v>12.91200000000026</c:v>
                </c:pt>
                <c:pt idx="87">
                  <c:v>13.0619999999999</c:v>
                </c:pt>
                <c:pt idx="88">
                  <c:v>13.21299999999974</c:v>
                </c:pt>
                <c:pt idx="89">
                  <c:v>13.36799999999948</c:v>
                </c:pt>
                <c:pt idx="90">
                  <c:v>13.51199999999972</c:v>
                </c:pt>
                <c:pt idx="91">
                  <c:v>13.66299999999956</c:v>
                </c:pt>
                <c:pt idx="92">
                  <c:v>13.8119999999999</c:v>
                </c:pt>
                <c:pt idx="93">
                  <c:v>13.96100000000024</c:v>
                </c:pt>
                <c:pt idx="94">
                  <c:v>14.11399999999958</c:v>
                </c:pt>
                <c:pt idx="95">
                  <c:v>14.268000000000031</c:v>
                </c:pt>
                <c:pt idx="96">
                  <c:v>14.41299999999956</c:v>
                </c:pt>
                <c:pt idx="97">
                  <c:v>14.5619999999999</c:v>
                </c:pt>
                <c:pt idx="98">
                  <c:v>14.71299999999974</c:v>
                </c:pt>
                <c:pt idx="99">
                  <c:v>14.86300000000028</c:v>
                </c:pt>
                <c:pt idx="100">
                  <c:v>15.01400000000012</c:v>
                </c:pt>
                <c:pt idx="101">
                  <c:v>15.167999999999671</c:v>
                </c:pt>
                <c:pt idx="102">
                  <c:v>15.3130000000001</c:v>
                </c:pt>
                <c:pt idx="103">
                  <c:v>15.46299999999974</c:v>
                </c:pt>
                <c:pt idx="104">
                  <c:v>15.61300000000028</c:v>
                </c:pt>
                <c:pt idx="105">
                  <c:v>15.76299999999992</c:v>
                </c:pt>
                <c:pt idx="106">
                  <c:v>15.91399999999976</c:v>
                </c:pt>
                <c:pt idx="107">
                  <c:v>16.068000000000211</c:v>
                </c:pt>
                <c:pt idx="108">
                  <c:v>16.212999999999742</c:v>
                </c:pt>
                <c:pt idx="109">
                  <c:v>16.363999999999582</c:v>
                </c:pt>
                <c:pt idx="110">
                  <c:v>16.51299999999992</c:v>
                </c:pt>
                <c:pt idx="111">
                  <c:v>16.66499999999996</c:v>
                </c:pt>
                <c:pt idx="112">
                  <c:v>16.814000000000309</c:v>
                </c:pt>
                <c:pt idx="113">
                  <c:v>16.970000000000251</c:v>
                </c:pt>
                <c:pt idx="114">
                  <c:v>17.115999999999989</c:v>
                </c:pt>
                <c:pt idx="115">
                  <c:v>17.26400000000012</c:v>
                </c:pt>
                <c:pt idx="116">
                  <c:v>17.41499999999996</c:v>
                </c:pt>
                <c:pt idx="117">
                  <c:v>17.564000000000309</c:v>
                </c:pt>
                <c:pt idx="118">
                  <c:v>17.71599999999944</c:v>
                </c:pt>
                <c:pt idx="119">
                  <c:v>17.868999999999691</c:v>
                </c:pt>
                <c:pt idx="120">
                  <c:v>18.014999999999421</c:v>
                </c:pt>
                <c:pt idx="121">
                  <c:v>18.166000000000171</c:v>
                </c:pt>
                <c:pt idx="122">
                  <c:v>18.3159999999998</c:v>
                </c:pt>
                <c:pt idx="123">
                  <c:v>18.46599999999944</c:v>
                </c:pt>
                <c:pt idx="124">
                  <c:v>18.615999999999989</c:v>
                </c:pt>
                <c:pt idx="125">
                  <c:v>18.766999999999829</c:v>
                </c:pt>
                <c:pt idx="126">
                  <c:v>18.922999999999771</c:v>
                </c:pt>
                <c:pt idx="127">
                  <c:v>19.067000000000011</c:v>
                </c:pt>
                <c:pt idx="128">
                  <c:v>19.217999999999851</c:v>
                </c:pt>
                <c:pt idx="129">
                  <c:v>19.36799999999948</c:v>
                </c:pt>
                <c:pt idx="130">
                  <c:v>19.519000000000229</c:v>
                </c:pt>
              </c:numCache>
            </c:numRef>
          </c:cat>
          <c:val>
            <c:numRef>
              <c:f>full!$AK$2:$AK$1088</c:f>
              <c:numCache>
                <c:formatCode>General</c:formatCode>
                <c:ptCount val="1087"/>
                <c:pt idx="0">
                  <c:v>26.58</c:v>
                </c:pt>
                <c:pt idx="1">
                  <c:v>28.3</c:v>
                </c:pt>
                <c:pt idx="2">
                  <c:v>31.4</c:v>
                </c:pt>
                <c:pt idx="3">
                  <c:v>34.47</c:v>
                </c:pt>
                <c:pt idx="4">
                  <c:v>37.72</c:v>
                </c:pt>
                <c:pt idx="5">
                  <c:v>40.94</c:v>
                </c:pt>
                <c:pt idx="6">
                  <c:v>43.03</c:v>
                </c:pt>
                <c:pt idx="7">
                  <c:v>46.1</c:v>
                </c:pt>
                <c:pt idx="8">
                  <c:v>49.11</c:v>
                </c:pt>
                <c:pt idx="9">
                  <c:v>51.91</c:v>
                </c:pt>
                <c:pt idx="10">
                  <c:v>54.45</c:v>
                </c:pt>
                <c:pt idx="11">
                  <c:v>56.87</c:v>
                </c:pt>
                <c:pt idx="12">
                  <c:v>58.49</c:v>
                </c:pt>
                <c:pt idx="13">
                  <c:v>60.96</c:v>
                </c:pt>
                <c:pt idx="14">
                  <c:v>63.36</c:v>
                </c:pt>
                <c:pt idx="15">
                  <c:v>65.73</c:v>
                </c:pt>
                <c:pt idx="16">
                  <c:v>67.930000000000007</c:v>
                </c:pt>
                <c:pt idx="17">
                  <c:v>69.25</c:v>
                </c:pt>
                <c:pt idx="18">
                  <c:v>71.17</c:v>
                </c:pt>
                <c:pt idx="19">
                  <c:v>72.98</c:v>
                </c:pt>
                <c:pt idx="20">
                  <c:v>74.680000000000007</c:v>
                </c:pt>
                <c:pt idx="21">
                  <c:v>76.239999999999995</c:v>
                </c:pt>
                <c:pt idx="22">
                  <c:v>77.69</c:v>
                </c:pt>
                <c:pt idx="23">
                  <c:v>78.62</c:v>
                </c:pt>
                <c:pt idx="24">
                  <c:v>79.88</c:v>
                </c:pt>
                <c:pt idx="25">
                  <c:v>81.06</c:v>
                </c:pt>
                <c:pt idx="26">
                  <c:v>82.15</c:v>
                </c:pt>
                <c:pt idx="27">
                  <c:v>83.16</c:v>
                </c:pt>
                <c:pt idx="28">
                  <c:v>84.1</c:v>
                </c:pt>
                <c:pt idx="29">
                  <c:v>84.69</c:v>
                </c:pt>
                <c:pt idx="30">
                  <c:v>85.52</c:v>
                </c:pt>
                <c:pt idx="31">
                  <c:v>86.29</c:v>
                </c:pt>
                <c:pt idx="32">
                  <c:v>86.98</c:v>
                </c:pt>
                <c:pt idx="33">
                  <c:v>87.64</c:v>
                </c:pt>
                <c:pt idx="34">
                  <c:v>88.28</c:v>
                </c:pt>
                <c:pt idx="35">
                  <c:v>88.68</c:v>
                </c:pt>
                <c:pt idx="36">
                  <c:v>89.23</c:v>
                </c:pt>
                <c:pt idx="37">
                  <c:v>89.77</c:v>
                </c:pt>
                <c:pt idx="38">
                  <c:v>90.26</c:v>
                </c:pt>
                <c:pt idx="39">
                  <c:v>90.7</c:v>
                </c:pt>
                <c:pt idx="40">
                  <c:v>91.15</c:v>
                </c:pt>
                <c:pt idx="41">
                  <c:v>91.43</c:v>
                </c:pt>
                <c:pt idx="42">
                  <c:v>91.83</c:v>
                </c:pt>
                <c:pt idx="43">
                  <c:v>92.22</c:v>
                </c:pt>
                <c:pt idx="44">
                  <c:v>92.56</c:v>
                </c:pt>
                <c:pt idx="45">
                  <c:v>92.88</c:v>
                </c:pt>
                <c:pt idx="46">
                  <c:v>93.19</c:v>
                </c:pt>
                <c:pt idx="47">
                  <c:v>93.4</c:v>
                </c:pt>
                <c:pt idx="48">
                  <c:v>93.69</c:v>
                </c:pt>
                <c:pt idx="49">
                  <c:v>93.96</c:v>
                </c:pt>
                <c:pt idx="50">
                  <c:v>94.24</c:v>
                </c:pt>
                <c:pt idx="51">
                  <c:v>94.5</c:v>
                </c:pt>
                <c:pt idx="52">
                  <c:v>94.72</c:v>
                </c:pt>
                <c:pt idx="53">
                  <c:v>94.86</c:v>
                </c:pt>
                <c:pt idx="54">
                  <c:v>95.08</c:v>
                </c:pt>
                <c:pt idx="55">
                  <c:v>95.3</c:v>
                </c:pt>
                <c:pt idx="56">
                  <c:v>95.49</c:v>
                </c:pt>
                <c:pt idx="57">
                  <c:v>95.68</c:v>
                </c:pt>
                <c:pt idx="58">
                  <c:v>95.86</c:v>
                </c:pt>
                <c:pt idx="59">
                  <c:v>95.99</c:v>
                </c:pt>
                <c:pt idx="60">
                  <c:v>96.16</c:v>
                </c:pt>
                <c:pt idx="61">
                  <c:v>96.33</c:v>
                </c:pt>
                <c:pt idx="62">
                  <c:v>96.48</c:v>
                </c:pt>
                <c:pt idx="63">
                  <c:v>96.61</c:v>
                </c:pt>
                <c:pt idx="64">
                  <c:v>96.76</c:v>
                </c:pt>
                <c:pt idx="65">
                  <c:v>96.85</c:v>
                </c:pt>
                <c:pt idx="66">
                  <c:v>96.98</c:v>
                </c:pt>
                <c:pt idx="67">
                  <c:v>97.11</c:v>
                </c:pt>
                <c:pt idx="68">
                  <c:v>97.25</c:v>
                </c:pt>
                <c:pt idx="69">
                  <c:v>97.36</c:v>
                </c:pt>
                <c:pt idx="70">
                  <c:v>97.44</c:v>
                </c:pt>
                <c:pt idx="71">
                  <c:v>97.55</c:v>
                </c:pt>
                <c:pt idx="72">
                  <c:v>97.65</c:v>
                </c:pt>
                <c:pt idx="73">
                  <c:v>97.77</c:v>
                </c:pt>
                <c:pt idx="74">
                  <c:v>97.86</c:v>
                </c:pt>
                <c:pt idx="75">
                  <c:v>97.96</c:v>
                </c:pt>
                <c:pt idx="76">
                  <c:v>98.06</c:v>
                </c:pt>
                <c:pt idx="77">
                  <c:v>98.12</c:v>
                </c:pt>
                <c:pt idx="78">
                  <c:v>98.22</c:v>
                </c:pt>
                <c:pt idx="79">
                  <c:v>98.3</c:v>
                </c:pt>
                <c:pt idx="80">
                  <c:v>98.38</c:v>
                </c:pt>
                <c:pt idx="81">
                  <c:v>98.48</c:v>
                </c:pt>
                <c:pt idx="82">
                  <c:v>98.56</c:v>
                </c:pt>
                <c:pt idx="83">
                  <c:v>98.61</c:v>
                </c:pt>
                <c:pt idx="84">
                  <c:v>98.69</c:v>
                </c:pt>
                <c:pt idx="85">
                  <c:v>98.76</c:v>
                </c:pt>
                <c:pt idx="86">
                  <c:v>98.83</c:v>
                </c:pt>
                <c:pt idx="87">
                  <c:v>98.89</c:v>
                </c:pt>
                <c:pt idx="88">
                  <c:v>98.97</c:v>
                </c:pt>
                <c:pt idx="89">
                  <c:v>99.01</c:v>
                </c:pt>
                <c:pt idx="90">
                  <c:v>99.07</c:v>
                </c:pt>
                <c:pt idx="91">
                  <c:v>99.14</c:v>
                </c:pt>
                <c:pt idx="92">
                  <c:v>99.2</c:v>
                </c:pt>
                <c:pt idx="93">
                  <c:v>99.25</c:v>
                </c:pt>
                <c:pt idx="94">
                  <c:v>99.31</c:v>
                </c:pt>
                <c:pt idx="95">
                  <c:v>99.36</c:v>
                </c:pt>
                <c:pt idx="96">
                  <c:v>99.41</c:v>
                </c:pt>
                <c:pt idx="97">
                  <c:v>99.47</c:v>
                </c:pt>
                <c:pt idx="98">
                  <c:v>99.52</c:v>
                </c:pt>
                <c:pt idx="99">
                  <c:v>99.58</c:v>
                </c:pt>
                <c:pt idx="100">
                  <c:v>99.63</c:v>
                </c:pt>
                <c:pt idx="101">
                  <c:v>99.66</c:v>
                </c:pt>
                <c:pt idx="102">
                  <c:v>99.71</c:v>
                </c:pt>
                <c:pt idx="103">
                  <c:v>99.75</c:v>
                </c:pt>
                <c:pt idx="104">
                  <c:v>99.8</c:v>
                </c:pt>
                <c:pt idx="105">
                  <c:v>99.86</c:v>
                </c:pt>
                <c:pt idx="106">
                  <c:v>99.89</c:v>
                </c:pt>
                <c:pt idx="107">
                  <c:v>99.91</c:v>
                </c:pt>
                <c:pt idx="108">
                  <c:v>99.94</c:v>
                </c:pt>
                <c:pt idx="109">
                  <c:v>100</c:v>
                </c:pt>
                <c:pt idx="110">
                  <c:v>100.03</c:v>
                </c:pt>
                <c:pt idx="111">
                  <c:v>100.06</c:v>
                </c:pt>
                <c:pt idx="112">
                  <c:v>100.09</c:v>
                </c:pt>
                <c:pt idx="113">
                  <c:v>100.11</c:v>
                </c:pt>
                <c:pt idx="114">
                  <c:v>100.14</c:v>
                </c:pt>
                <c:pt idx="115">
                  <c:v>100.17</c:v>
                </c:pt>
                <c:pt idx="116">
                  <c:v>100.22</c:v>
                </c:pt>
                <c:pt idx="117">
                  <c:v>100.25</c:v>
                </c:pt>
                <c:pt idx="118">
                  <c:v>100.28</c:v>
                </c:pt>
                <c:pt idx="119">
                  <c:v>100.33</c:v>
                </c:pt>
                <c:pt idx="120">
                  <c:v>100.34</c:v>
                </c:pt>
                <c:pt idx="121">
                  <c:v>100.35</c:v>
                </c:pt>
                <c:pt idx="122">
                  <c:v>100.39</c:v>
                </c:pt>
                <c:pt idx="123">
                  <c:v>100.42</c:v>
                </c:pt>
                <c:pt idx="124">
                  <c:v>100.45</c:v>
                </c:pt>
                <c:pt idx="125">
                  <c:v>100.48</c:v>
                </c:pt>
                <c:pt idx="126">
                  <c:v>100.51</c:v>
                </c:pt>
                <c:pt idx="127">
                  <c:v>100.54</c:v>
                </c:pt>
                <c:pt idx="128">
                  <c:v>100.57</c:v>
                </c:pt>
                <c:pt idx="129">
                  <c:v>100.62</c:v>
                </c:pt>
                <c:pt idx="130">
                  <c:v>100.65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4B-4962-BD39-1EFBB64C7CE1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TC #30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full!$AM$2:$AM$1088</c:f>
              <c:numCache>
                <c:formatCode>General</c:formatCode>
                <c:ptCount val="1087"/>
                <c:pt idx="0">
                  <c:v>0</c:v>
                </c:pt>
                <c:pt idx="1">
                  <c:v>0.3000000000001819</c:v>
                </c:pt>
                <c:pt idx="2">
                  <c:v>0.4499999999998181</c:v>
                </c:pt>
                <c:pt idx="3">
                  <c:v>0.6000000000003638</c:v>
                </c:pt>
                <c:pt idx="4">
                  <c:v>0.75</c:v>
                </c:pt>
                <c:pt idx="5">
                  <c:v>0.90499999999974534</c:v>
                </c:pt>
                <c:pt idx="6">
                  <c:v>1.0510000000003861</c:v>
                </c:pt>
                <c:pt idx="7">
                  <c:v>1.1999999999998181</c:v>
                </c:pt>
                <c:pt idx="8">
                  <c:v>1.351000000000568</c:v>
                </c:pt>
                <c:pt idx="9">
                  <c:v>1.5010000000002039</c:v>
                </c:pt>
                <c:pt idx="10">
                  <c:v>1.6520000000000441</c:v>
                </c:pt>
                <c:pt idx="11">
                  <c:v>1.806000000000495</c:v>
                </c:pt>
                <c:pt idx="12">
                  <c:v>1.951000000000022</c:v>
                </c:pt>
                <c:pt idx="13">
                  <c:v>2.1019999999998622</c:v>
                </c:pt>
                <c:pt idx="14">
                  <c:v>2.2510000000002042</c:v>
                </c:pt>
                <c:pt idx="15">
                  <c:v>2.4000000000005461</c:v>
                </c:pt>
                <c:pt idx="16">
                  <c:v>2.552999999999884</c:v>
                </c:pt>
                <c:pt idx="17">
                  <c:v>2.7030000000004288</c:v>
                </c:pt>
                <c:pt idx="18">
                  <c:v>2.8519999999998622</c:v>
                </c:pt>
                <c:pt idx="19">
                  <c:v>3.002000000000407</c:v>
                </c:pt>
                <c:pt idx="20">
                  <c:v>3.1520000000000441</c:v>
                </c:pt>
                <c:pt idx="21">
                  <c:v>3.3020000000005889</c:v>
                </c:pt>
                <c:pt idx="22">
                  <c:v>3.4600000000000359</c:v>
                </c:pt>
                <c:pt idx="23">
                  <c:v>3.6059999999997672</c:v>
                </c:pt>
                <c:pt idx="24">
                  <c:v>3.7550000000001091</c:v>
                </c:pt>
                <c:pt idx="25">
                  <c:v>3.9059999999999491</c:v>
                </c:pt>
                <c:pt idx="26">
                  <c:v>4.0560000000004948</c:v>
                </c:pt>
                <c:pt idx="27">
                  <c:v>4.206000000000131</c:v>
                </c:pt>
                <c:pt idx="28">
                  <c:v>4.3580000000001746</c:v>
                </c:pt>
                <c:pt idx="29">
                  <c:v>4.51299999999992</c:v>
                </c:pt>
                <c:pt idx="30">
                  <c:v>4.6590000000005602</c:v>
                </c:pt>
                <c:pt idx="31">
                  <c:v>4.8100000000004002</c:v>
                </c:pt>
                <c:pt idx="32">
                  <c:v>4.9600000000000364</c:v>
                </c:pt>
                <c:pt idx="33">
                  <c:v>5.1100000000005821</c:v>
                </c:pt>
                <c:pt idx="34">
                  <c:v>5.2600000000002183</c:v>
                </c:pt>
                <c:pt idx="35">
                  <c:v>5.4139999999997599</c:v>
                </c:pt>
                <c:pt idx="36">
                  <c:v>5.5600000000004002</c:v>
                </c:pt>
                <c:pt idx="37">
                  <c:v>5.7100000000000364</c:v>
                </c:pt>
                <c:pt idx="38">
                  <c:v>5.8600000000005821</c:v>
                </c:pt>
                <c:pt idx="39">
                  <c:v>6.0100000000002183</c:v>
                </c:pt>
                <c:pt idx="40">
                  <c:v>6.1620000000002619</c:v>
                </c:pt>
                <c:pt idx="41">
                  <c:v>6.3159999999998044</c:v>
                </c:pt>
                <c:pt idx="42">
                  <c:v>6.4610000000002401</c:v>
                </c:pt>
                <c:pt idx="43">
                  <c:v>6.61200000000008</c:v>
                </c:pt>
                <c:pt idx="44">
                  <c:v>6.76299999999992</c:v>
                </c:pt>
                <c:pt idx="45">
                  <c:v>6.9120000000002619</c:v>
                </c:pt>
                <c:pt idx="46">
                  <c:v>7.0640000000003056</c:v>
                </c:pt>
                <c:pt idx="47">
                  <c:v>7.2179999999998472</c:v>
                </c:pt>
                <c:pt idx="48">
                  <c:v>7.3630000000002838</c:v>
                </c:pt>
                <c:pt idx="49">
                  <c:v>7.5140000000001237</c:v>
                </c:pt>
                <c:pt idx="50">
                  <c:v>7.6639999999997599</c:v>
                </c:pt>
                <c:pt idx="51">
                  <c:v>7.8130000000001019</c:v>
                </c:pt>
                <c:pt idx="52">
                  <c:v>7.9660000000003492</c:v>
                </c:pt>
                <c:pt idx="53">
                  <c:v>8.1210000000000946</c:v>
                </c:pt>
                <c:pt idx="54">
                  <c:v>8.2660000000005311</c:v>
                </c:pt>
                <c:pt idx="55">
                  <c:v>8.4160000000001673</c:v>
                </c:pt>
                <c:pt idx="56">
                  <c:v>8.5659999999998035</c:v>
                </c:pt>
                <c:pt idx="57">
                  <c:v>8.717000000000553</c:v>
                </c:pt>
                <c:pt idx="58">
                  <c:v>8.8670000000001892</c:v>
                </c:pt>
                <c:pt idx="59">
                  <c:v>9.0219999999999345</c:v>
                </c:pt>
                <c:pt idx="60">
                  <c:v>9.1670000000003711</c:v>
                </c:pt>
                <c:pt idx="61">
                  <c:v>9.3170000000000073</c:v>
                </c:pt>
                <c:pt idx="62">
                  <c:v>9.467000000000553</c:v>
                </c:pt>
                <c:pt idx="63">
                  <c:v>9.6170000000001892</c:v>
                </c:pt>
                <c:pt idx="64">
                  <c:v>9.7669999999998254</c:v>
                </c:pt>
                <c:pt idx="65">
                  <c:v>9.9229999999997744</c:v>
                </c:pt>
                <c:pt idx="66">
                  <c:v>10.07000000000062</c:v>
                </c:pt>
                <c:pt idx="67">
                  <c:v>10.220000000000249</c:v>
                </c:pt>
                <c:pt idx="68">
                  <c:v>10.369999999999891</c:v>
                </c:pt>
                <c:pt idx="69">
                  <c:v>10.519000000000229</c:v>
                </c:pt>
                <c:pt idx="70">
                  <c:v>10.670000000000069</c:v>
                </c:pt>
                <c:pt idx="71">
                  <c:v>10.82600000000002</c:v>
                </c:pt>
                <c:pt idx="72">
                  <c:v>10.97100000000046</c:v>
                </c:pt>
                <c:pt idx="73">
                  <c:v>11.1230000000005</c:v>
                </c:pt>
                <c:pt idx="74">
                  <c:v>11.27100000000064</c:v>
                </c:pt>
                <c:pt idx="75">
                  <c:v>11.422999999999769</c:v>
                </c:pt>
                <c:pt idx="76">
                  <c:v>11.57200000000012</c:v>
                </c:pt>
                <c:pt idx="77">
                  <c:v>11.728000000000071</c:v>
                </c:pt>
                <c:pt idx="78">
                  <c:v>11.8730000000005</c:v>
                </c:pt>
                <c:pt idx="79">
                  <c:v>12.02400000000034</c:v>
                </c:pt>
                <c:pt idx="80">
                  <c:v>12.17399999999998</c:v>
                </c:pt>
                <c:pt idx="81">
                  <c:v>12.32400000000052</c:v>
                </c:pt>
                <c:pt idx="82">
                  <c:v>12.47400000000016</c:v>
                </c:pt>
                <c:pt idx="83">
                  <c:v>12.628999999999911</c:v>
                </c:pt>
                <c:pt idx="84">
                  <c:v>12.775000000000549</c:v>
                </c:pt>
                <c:pt idx="85">
                  <c:v>12.92399999999998</c:v>
                </c:pt>
                <c:pt idx="86">
                  <c:v>13.07300000000032</c:v>
                </c:pt>
                <c:pt idx="87">
                  <c:v>13.22400000000016</c:v>
                </c:pt>
                <c:pt idx="88">
                  <c:v>13.375</c:v>
                </c:pt>
                <c:pt idx="89">
                  <c:v>13.528000000000249</c:v>
                </c:pt>
                <c:pt idx="90">
                  <c:v>13.672999999999769</c:v>
                </c:pt>
                <c:pt idx="91">
                  <c:v>13.82499999999982</c:v>
                </c:pt>
                <c:pt idx="92">
                  <c:v>13.97500000000036</c:v>
                </c:pt>
                <c:pt idx="93">
                  <c:v>14.125</c:v>
                </c:pt>
                <c:pt idx="94">
                  <c:v>14.27700000000004</c:v>
                </c:pt>
                <c:pt idx="95">
                  <c:v>14.431999999999791</c:v>
                </c:pt>
                <c:pt idx="96">
                  <c:v>14.577000000000231</c:v>
                </c:pt>
                <c:pt idx="97">
                  <c:v>14.72699999999986</c:v>
                </c:pt>
                <c:pt idx="98">
                  <c:v>14.877000000000409</c:v>
                </c:pt>
                <c:pt idx="99">
                  <c:v>15.02700000000004</c:v>
                </c:pt>
                <c:pt idx="100">
                  <c:v>15.181000000000489</c:v>
                </c:pt>
                <c:pt idx="101">
                  <c:v>15.327000000000231</c:v>
                </c:pt>
                <c:pt idx="102">
                  <c:v>15.476000000000569</c:v>
                </c:pt>
                <c:pt idx="103">
                  <c:v>15.627000000000409</c:v>
                </c:pt>
                <c:pt idx="104">
                  <c:v>15.77700000000004</c:v>
                </c:pt>
                <c:pt idx="105">
                  <c:v>15.92799999999988</c:v>
                </c:pt>
                <c:pt idx="106">
                  <c:v>16.082000000000331</c:v>
                </c:pt>
                <c:pt idx="107">
                  <c:v>16.228000000000069</c:v>
                </c:pt>
                <c:pt idx="108">
                  <c:v>16.378000000000611</c:v>
                </c:pt>
                <c:pt idx="109">
                  <c:v>16.529000000000451</c:v>
                </c:pt>
                <c:pt idx="110">
                  <c:v>16.679000000000091</c:v>
                </c:pt>
                <c:pt idx="111">
                  <c:v>16.829000000000629</c:v>
                </c:pt>
                <c:pt idx="112">
                  <c:v>16.98599999999988</c:v>
                </c:pt>
                <c:pt idx="113">
                  <c:v>17.132999999999811</c:v>
                </c:pt>
                <c:pt idx="114">
                  <c:v>17.28300000000036</c:v>
                </c:pt>
                <c:pt idx="115">
                  <c:v>17.431999999999789</c:v>
                </c:pt>
                <c:pt idx="116">
                  <c:v>17.582000000000331</c:v>
                </c:pt>
                <c:pt idx="117">
                  <c:v>17.731999999999971</c:v>
                </c:pt>
                <c:pt idx="118">
                  <c:v>17.887000000000629</c:v>
                </c:pt>
                <c:pt idx="119">
                  <c:v>18.032000000000149</c:v>
                </c:pt>
                <c:pt idx="120">
                  <c:v>18.181999999999789</c:v>
                </c:pt>
                <c:pt idx="121">
                  <c:v>18.332000000000331</c:v>
                </c:pt>
                <c:pt idx="122">
                  <c:v>18.481999999999971</c:v>
                </c:pt>
                <c:pt idx="123">
                  <c:v>18.634000000000011</c:v>
                </c:pt>
                <c:pt idx="124">
                  <c:v>18.78899999999976</c:v>
                </c:pt>
                <c:pt idx="125">
                  <c:v>18.9340000000002</c:v>
                </c:pt>
                <c:pt idx="126">
                  <c:v>19.083999999999829</c:v>
                </c:pt>
                <c:pt idx="127">
                  <c:v>19.235000000000579</c:v>
                </c:pt>
                <c:pt idx="128">
                  <c:v>19.385000000000218</c:v>
                </c:pt>
                <c:pt idx="129">
                  <c:v>19.534999999999851</c:v>
                </c:pt>
                <c:pt idx="130">
                  <c:v>19.692000000000011</c:v>
                </c:pt>
                <c:pt idx="131">
                  <c:v>19.83600000000024</c:v>
                </c:pt>
                <c:pt idx="132">
                  <c:v>19.98700000000008</c:v>
                </c:pt>
                <c:pt idx="133">
                  <c:v>20.136000000000418</c:v>
                </c:pt>
                <c:pt idx="134">
                  <c:v>20.287000000000258</c:v>
                </c:pt>
                <c:pt idx="135">
                  <c:v>20.438000000000098</c:v>
                </c:pt>
                <c:pt idx="136">
                  <c:v>20.592000000000549</c:v>
                </c:pt>
                <c:pt idx="137">
                  <c:v>20.73700000000008</c:v>
                </c:pt>
                <c:pt idx="138">
                  <c:v>20.88799999999992</c:v>
                </c:pt>
                <c:pt idx="139">
                  <c:v>21.038000000000469</c:v>
                </c:pt>
                <c:pt idx="140">
                  <c:v>21.189000000000309</c:v>
                </c:pt>
                <c:pt idx="141">
                  <c:v>21.342000000000549</c:v>
                </c:pt>
                <c:pt idx="142">
                  <c:v>21.489000000000491</c:v>
                </c:pt>
                <c:pt idx="143">
                  <c:v>21.63799999999992</c:v>
                </c:pt>
                <c:pt idx="144">
                  <c:v>21.78899999999976</c:v>
                </c:pt>
                <c:pt idx="145">
                  <c:v>21.938000000000098</c:v>
                </c:pt>
                <c:pt idx="146">
                  <c:v>22.088000000000651</c:v>
                </c:pt>
                <c:pt idx="147">
                  <c:v>22.243000000000389</c:v>
                </c:pt>
                <c:pt idx="148">
                  <c:v>22.38900000000012</c:v>
                </c:pt>
                <c:pt idx="149">
                  <c:v>22.53899999999976</c:v>
                </c:pt>
                <c:pt idx="150">
                  <c:v>22.689000000000309</c:v>
                </c:pt>
                <c:pt idx="151">
                  <c:v>22.841000000000349</c:v>
                </c:pt>
                <c:pt idx="152">
                  <c:v>22.989999999999782</c:v>
                </c:pt>
                <c:pt idx="153">
                  <c:v>23.141999999999829</c:v>
                </c:pt>
                <c:pt idx="154">
                  <c:v>23.29600000000028</c:v>
                </c:pt>
                <c:pt idx="155">
                  <c:v>23.4409999999998</c:v>
                </c:pt>
                <c:pt idx="156">
                  <c:v>23.592000000000549</c:v>
                </c:pt>
                <c:pt idx="157">
                  <c:v>23.740999999999989</c:v>
                </c:pt>
                <c:pt idx="158">
                  <c:v>23.891000000000531</c:v>
                </c:pt>
                <c:pt idx="159">
                  <c:v>24.043000000000571</c:v>
                </c:pt>
                <c:pt idx="160">
                  <c:v>24.19800000000032</c:v>
                </c:pt>
                <c:pt idx="161">
                  <c:v>24.342000000000549</c:v>
                </c:pt>
                <c:pt idx="162">
                  <c:v>24.493000000000389</c:v>
                </c:pt>
                <c:pt idx="163">
                  <c:v>24.643000000000029</c:v>
                </c:pt>
                <c:pt idx="164">
                  <c:v>24.793000000000571</c:v>
                </c:pt>
                <c:pt idx="165">
                  <c:v>24.945000000000618</c:v>
                </c:pt>
                <c:pt idx="166">
                  <c:v>25.09900000000016</c:v>
                </c:pt>
                <c:pt idx="167">
                  <c:v>25.244999999999891</c:v>
                </c:pt>
                <c:pt idx="168">
                  <c:v>25.39500000000044</c:v>
                </c:pt>
                <c:pt idx="169">
                  <c:v>25.54600000000028</c:v>
                </c:pt>
                <c:pt idx="170">
                  <c:v>25.695999999999909</c:v>
                </c:pt>
                <c:pt idx="171">
                  <c:v>25.846000000000458</c:v>
                </c:pt>
                <c:pt idx="172">
                  <c:v>26.002000000000411</c:v>
                </c:pt>
                <c:pt idx="173">
                  <c:v>26.146999999999931</c:v>
                </c:pt>
                <c:pt idx="174">
                  <c:v>26.29700000000048</c:v>
                </c:pt>
                <c:pt idx="175">
                  <c:v>26.44700000000012</c:v>
                </c:pt>
                <c:pt idx="176">
                  <c:v>26.59799999999996</c:v>
                </c:pt>
                <c:pt idx="177">
                  <c:v>26.748000000000498</c:v>
                </c:pt>
                <c:pt idx="178">
                  <c:v>26.904000000000451</c:v>
                </c:pt>
                <c:pt idx="179">
                  <c:v>27.050000000000178</c:v>
                </c:pt>
                <c:pt idx="180">
                  <c:v>27.199999999999822</c:v>
                </c:pt>
                <c:pt idx="181">
                  <c:v>27.34799999999996</c:v>
                </c:pt>
                <c:pt idx="182">
                  <c:v>27.4989999999998</c:v>
                </c:pt>
                <c:pt idx="183">
                  <c:v>27.649000000000338</c:v>
                </c:pt>
                <c:pt idx="184">
                  <c:v>27.805000000000291</c:v>
                </c:pt>
                <c:pt idx="185">
                  <c:v>27.951000000000018</c:v>
                </c:pt>
                <c:pt idx="186">
                  <c:v>28.101000000000571</c:v>
                </c:pt>
                <c:pt idx="187">
                  <c:v>28.2510000000002</c:v>
                </c:pt>
                <c:pt idx="188">
                  <c:v>28.40099999999984</c:v>
                </c:pt>
                <c:pt idx="189">
                  <c:v>28.551000000000389</c:v>
                </c:pt>
                <c:pt idx="190">
                  <c:v>28.707000000000331</c:v>
                </c:pt>
                <c:pt idx="191">
                  <c:v>28.853000000000069</c:v>
                </c:pt>
                <c:pt idx="192">
                  <c:v>29.003999999999909</c:v>
                </c:pt>
                <c:pt idx="193">
                  <c:v>29.154000000000451</c:v>
                </c:pt>
                <c:pt idx="194">
                  <c:v>29.304000000000091</c:v>
                </c:pt>
                <c:pt idx="195">
                  <c:v>29.456000000000131</c:v>
                </c:pt>
                <c:pt idx="196">
                  <c:v>29.605999999999771</c:v>
                </c:pt>
                <c:pt idx="197">
                  <c:v>29.755000000000109</c:v>
                </c:pt>
                <c:pt idx="198">
                  <c:v>29.905999999999949</c:v>
                </c:pt>
                <c:pt idx="199">
                  <c:v>30.055000000000291</c:v>
                </c:pt>
                <c:pt idx="200">
                  <c:v>30.204999999999931</c:v>
                </c:pt>
                <c:pt idx="201">
                  <c:v>30.360000000000579</c:v>
                </c:pt>
                <c:pt idx="202">
                  <c:v>30.50700000000052</c:v>
                </c:pt>
                <c:pt idx="203">
                  <c:v>30.655999999999949</c:v>
                </c:pt>
                <c:pt idx="204">
                  <c:v>30.806000000000491</c:v>
                </c:pt>
                <c:pt idx="205">
                  <c:v>30.956000000000131</c:v>
                </c:pt>
                <c:pt idx="206">
                  <c:v>31.106999999999971</c:v>
                </c:pt>
                <c:pt idx="207">
                  <c:v>31.262000000000629</c:v>
                </c:pt>
                <c:pt idx="208">
                  <c:v>31.40900000000056</c:v>
                </c:pt>
                <c:pt idx="209">
                  <c:v>31.5590000000002</c:v>
                </c:pt>
                <c:pt idx="210">
                  <c:v>31.708999999999829</c:v>
                </c:pt>
                <c:pt idx="211">
                  <c:v>31.858000000000171</c:v>
                </c:pt>
                <c:pt idx="212">
                  <c:v>32.009000000000007</c:v>
                </c:pt>
                <c:pt idx="213">
                  <c:v>32.166000000000167</c:v>
                </c:pt>
                <c:pt idx="214">
                  <c:v>32.311000000000597</c:v>
                </c:pt>
                <c:pt idx="215">
                  <c:v>32.462000000000437</c:v>
                </c:pt>
                <c:pt idx="216">
                  <c:v>32.610999999999883</c:v>
                </c:pt>
                <c:pt idx="217">
                  <c:v>32.761000000000422</c:v>
                </c:pt>
                <c:pt idx="218">
                  <c:v>32.911000000000058</c:v>
                </c:pt>
                <c:pt idx="219">
                  <c:v>33.067000000000007</c:v>
                </c:pt>
                <c:pt idx="220">
                  <c:v>33.212000000000437</c:v>
                </c:pt>
                <c:pt idx="221">
                  <c:v>33.36200000000008</c:v>
                </c:pt>
                <c:pt idx="222">
                  <c:v>33.512000000000633</c:v>
                </c:pt>
                <c:pt idx="223">
                  <c:v>33.663000000000473</c:v>
                </c:pt>
                <c:pt idx="224">
                  <c:v>33.813000000000102</c:v>
                </c:pt>
                <c:pt idx="225">
                  <c:v>33.967999999999847</c:v>
                </c:pt>
                <c:pt idx="226">
                  <c:v>34.114999999999782</c:v>
                </c:pt>
                <c:pt idx="227">
                  <c:v>34.265000000000327</c:v>
                </c:pt>
                <c:pt idx="228">
                  <c:v>34.414999999999957</c:v>
                </c:pt>
                <c:pt idx="229">
                  <c:v>34.565999999999804</c:v>
                </c:pt>
                <c:pt idx="230">
                  <c:v>34.719000000000051</c:v>
                </c:pt>
                <c:pt idx="231">
                  <c:v>34.865999999999993</c:v>
                </c:pt>
                <c:pt idx="232">
                  <c:v>35.016000000000531</c:v>
                </c:pt>
              </c:numCache>
            </c:numRef>
          </c:cat>
          <c:val>
            <c:numRef>
              <c:f>full!$AN$2:$AN$1088</c:f>
              <c:numCache>
                <c:formatCode>General</c:formatCode>
                <c:ptCount val="1087"/>
                <c:pt idx="0">
                  <c:v>26.29</c:v>
                </c:pt>
                <c:pt idx="1">
                  <c:v>27.66</c:v>
                </c:pt>
                <c:pt idx="2">
                  <c:v>28.68</c:v>
                </c:pt>
                <c:pt idx="3">
                  <c:v>29.77</c:v>
                </c:pt>
                <c:pt idx="4">
                  <c:v>30.9</c:v>
                </c:pt>
                <c:pt idx="5">
                  <c:v>32.049999999999997</c:v>
                </c:pt>
                <c:pt idx="6">
                  <c:v>32.86</c:v>
                </c:pt>
                <c:pt idx="7">
                  <c:v>34.1</c:v>
                </c:pt>
                <c:pt idx="8">
                  <c:v>35.229999999999997</c:v>
                </c:pt>
                <c:pt idx="9">
                  <c:v>36.369999999999997</c:v>
                </c:pt>
                <c:pt idx="10">
                  <c:v>37.520000000000003</c:v>
                </c:pt>
                <c:pt idx="11">
                  <c:v>38.270000000000003</c:v>
                </c:pt>
                <c:pt idx="12">
                  <c:v>39.39</c:v>
                </c:pt>
                <c:pt idx="13">
                  <c:v>40.51</c:v>
                </c:pt>
                <c:pt idx="14">
                  <c:v>41.61</c:v>
                </c:pt>
                <c:pt idx="15">
                  <c:v>42.7</c:v>
                </c:pt>
                <c:pt idx="16">
                  <c:v>43.71</c:v>
                </c:pt>
                <c:pt idx="17">
                  <c:v>44.39</c:v>
                </c:pt>
                <c:pt idx="18">
                  <c:v>45.45</c:v>
                </c:pt>
                <c:pt idx="19">
                  <c:v>46.45</c:v>
                </c:pt>
                <c:pt idx="20">
                  <c:v>47.42</c:v>
                </c:pt>
                <c:pt idx="21">
                  <c:v>48.38</c:v>
                </c:pt>
                <c:pt idx="22">
                  <c:v>49.32</c:v>
                </c:pt>
                <c:pt idx="23">
                  <c:v>49.96</c:v>
                </c:pt>
                <c:pt idx="24">
                  <c:v>50.89</c:v>
                </c:pt>
                <c:pt idx="25">
                  <c:v>51.74</c:v>
                </c:pt>
                <c:pt idx="26">
                  <c:v>52.59</c:v>
                </c:pt>
                <c:pt idx="27">
                  <c:v>53.44</c:v>
                </c:pt>
                <c:pt idx="28">
                  <c:v>54.27</c:v>
                </c:pt>
                <c:pt idx="29">
                  <c:v>54.8</c:v>
                </c:pt>
                <c:pt idx="30">
                  <c:v>55.6</c:v>
                </c:pt>
                <c:pt idx="31">
                  <c:v>56.4</c:v>
                </c:pt>
                <c:pt idx="32">
                  <c:v>57.17</c:v>
                </c:pt>
                <c:pt idx="33">
                  <c:v>57.9</c:v>
                </c:pt>
                <c:pt idx="34">
                  <c:v>58.64</c:v>
                </c:pt>
                <c:pt idx="35">
                  <c:v>59.36</c:v>
                </c:pt>
                <c:pt idx="36">
                  <c:v>59.84</c:v>
                </c:pt>
                <c:pt idx="37">
                  <c:v>60.57</c:v>
                </c:pt>
                <c:pt idx="38">
                  <c:v>61.27</c:v>
                </c:pt>
                <c:pt idx="39">
                  <c:v>61.94</c:v>
                </c:pt>
                <c:pt idx="40">
                  <c:v>62.6</c:v>
                </c:pt>
                <c:pt idx="41">
                  <c:v>63.02</c:v>
                </c:pt>
                <c:pt idx="42">
                  <c:v>63.66</c:v>
                </c:pt>
                <c:pt idx="43">
                  <c:v>64.3</c:v>
                </c:pt>
                <c:pt idx="44">
                  <c:v>64.930000000000007</c:v>
                </c:pt>
                <c:pt idx="45">
                  <c:v>65.540000000000006</c:v>
                </c:pt>
                <c:pt idx="46">
                  <c:v>66.13</c:v>
                </c:pt>
                <c:pt idx="47">
                  <c:v>66.53</c:v>
                </c:pt>
                <c:pt idx="48">
                  <c:v>67.09</c:v>
                </c:pt>
                <c:pt idx="49">
                  <c:v>67.650000000000006</c:v>
                </c:pt>
                <c:pt idx="50">
                  <c:v>68.19</c:v>
                </c:pt>
                <c:pt idx="51">
                  <c:v>68.72</c:v>
                </c:pt>
                <c:pt idx="52">
                  <c:v>69.239999999999995</c:v>
                </c:pt>
                <c:pt idx="53">
                  <c:v>69.58</c:v>
                </c:pt>
                <c:pt idx="54">
                  <c:v>70.11</c:v>
                </c:pt>
                <c:pt idx="55">
                  <c:v>70.61</c:v>
                </c:pt>
                <c:pt idx="56">
                  <c:v>71.09</c:v>
                </c:pt>
                <c:pt idx="57">
                  <c:v>71.56</c:v>
                </c:pt>
                <c:pt idx="58">
                  <c:v>72.05</c:v>
                </c:pt>
                <c:pt idx="59">
                  <c:v>72.36</c:v>
                </c:pt>
                <c:pt idx="60">
                  <c:v>72.819999999999993</c:v>
                </c:pt>
                <c:pt idx="61">
                  <c:v>73.28</c:v>
                </c:pt>
                <c:pt idx="62">
                  <c:v>73.709999999999994</c:v>
                </c:pt>
                <c:pt idx="63">
                  <c:v>74.14</c:v>
                </c:pt>
                <c:pt idx="64">
                  <c:v>74.56</c:v>
                </c:pt>
                <c:pt idx="65">
                  <c:v>74.84</c:v>
                </c:pt>
                <c:pt idx="66">
                  <c:v>75.25</c:v>
                </c:pt>
                <c:pt idx="67">
                  <c:v>75.650000000000006</c:v>
                </c:pt>
                <c:pt idx="68">
                  <c:v>76.06</c:v>
                </c:pt>
                <c:pt idx="69">
                  <c:v>76.430000000000007</c:v>
                </c:pt>
                <c:pt idx="70">
                  <c:v>76.81</c:v>
                </c:pt>
                <c:pt idx="71">
                  <c:v>77.180000000000007</c:v>
                </c:pt>
                <c:pt idx="72">
                  <c:v>77.430000000000007</c:v>
                </c:pt>
                <c:pt idx="73">
                  <c:v>77.8</c:v>
                </c:pt>
                <c:pt idx="74">
                  <c:v>78.180000000000007</c:v>
                </c:pt>
                <c:pt idx="75">
                  <c:v>78.540000000000006</c:v>
                </c:pt>
                <c:pt idx="76">
                  <c:v>78.88</c:v>
                </c:pt>
                <c:pt idx="77">
                  <c:v>79.09</c:v>
                </c:pt>
                <c:pt idx="78">
                  <c:v>79.42</c:v>
                </c:pt>
                <c:pt idx="79">
                  <c:v>79.75</c:v>
                </c:pt>
                <c:pt idx="80">
                  <c:v>80.08</c:v>
                </c:pt>
                <c:pt idx="81">
                  <c:v>80.430000000000007</c:v>
                </c:pt>
                <c:pt idx="82">
                  <c:v>80.739999999999995</c:v>
                </c:pt>
                <c:pt idx="83">
                  <c:v>80.94</c:v>
                </c:pt>
                <c:pt idx="84">
                  <c:v>81.23</c:v>
                </c:pt>
                <c:pt idx="85">
                  <c:v>81.53</c:v>
                </c:pt>
                <c:pt idx="86">
                  <c:v>81.81</c:v>
                </c:pt>
                <c:pt idx="87">
                  <c:v>82.1</c:v>
                </c:pt>
                <c:pt idx="88">
                  <c:v>82.38</c:v>
                </c:pt>
                <c:pt idx="89">
                  <c:v>82.56</c:v>
                </c:pt>
                <c:pt idx="90">
                  <c:v>82.84</c:v>
                </c:pt>
                <c:pt idx="91">
                  <c:v>83.11</c:v>
                </c:pt>
                <c:pt idx="92">
                  <c:v>83.37</c:v>
                </c:pt>
                <c:pt idx="93">
                  <c:v>83.62</c:v>
                </c:pt>
                <c:pt idx="94">
                  <c:v>83.88</c:v>
                </c:pt>
                <c:pt idx="95">
                  <c:v>84.05</c:v>
                </c:pt>
                <c:pt idx="96">
                  <c:v>84.29</c:v>
                </c:pt>
                <c:pt idx="97">
                  <c:v>84.53</c:v>
                </c:pt>
                <c:pt idx="98">
                  <c:v>84.77</c:v>
                </c:pt>
                <c:pt idx="99">
                  <c:v>85</c:v>
                </c:pt>
                <c:pt idx="100">
                  <c:v>85.21</c:v>
                </c:pt>
                <c:pt idx="101">
                  <c:v>85.38</c:v>
                </c:pt>
                <c:pt idx="102">
                  <c:v>85.6</c:v>
                </c:pt>
                <c:pt idx="103">
                  <c:v>85.83</c:v>
                </c:pt>
                <c:pt idx="104">
                  <c:v>86.03</c:v>
                </c:pt>
                <c:pt idx="105">
                  <c:v>86.24</c:v>
                </c:pt>
                <c:pt idx="106">
                  <c:v>86.45</c:v>
                </c:pt>
                <c:pt idx="107">
                  <c:v>86.6</c:v>
                </c:pt>
                <c:pt idx="108">
                  <c:v>86.81</c:v>
                </c:pt>
                <c:pt idx="109">
                  <c:v>86.99</c:v>
                </c:pt>
                <c:pt idx="110">
                  <c:v>87.19</c:v>
                </c:pt>
                <c:pt idx="111">
                  <c:v>87.37</c:v>
                </c:pt>
                <c:pt idx="112">
                  <c:v>87.5</c:v>
                </c:pt>
                <c:pt idx="113">
                  <c:v>87.68</c:v>
                </c:pt>
                <c:pt idx="114">
                  <c:v>87.86</c:v>
                </c:pt>
                <c:pt idx="115">
                  <c:v>88.06</c:v>
                </c:pt>
                <c:pt idx="116">
                  <c:v>88.23</c:v>
                </c:pt>
                <c:pt idx="117">
                  <c:v>88.39</c:v>
                </c:pt>
                <c:pt idx="118">
                  <c:v>88.5</c:v>
                </c:pt>
                <c:pt idx="119">
                  <c:v>88.67</c:v>
                </c:pt>
                <c:pt idx="120">
                  <c:v>88.83</c:v>
                </c:pt>
                <c:pt idx="121">
                  <c:v>88.99</c:v>
                </c:pt>
                <c:pt idx="122">
                  <c:v>89.14</c:v>
                </c:pt>
                <c:pt idx="123">
                  <c:v>89.3</c:v>
                </c:pt>
                <c:pt idx="124">
                  <c:v>89.41</c:v>
                </c:pt>
                <c:pt idx="125">
                  <c:v>89.56</c:v>
                </c:pt>
                <c:pt idx="126">
                  <c:v>89.72</c:v>
                </c:pt>
                <c:pt idx="127">
                  <c:v>89.86</c:v>
                </c:pt>
                <c:pt idx="128">
                  <c:v>90.02</c:v>
                </c:pt>
                <c:pt idx="129">
                  <c:v>90.17</c:v>
                </c:pt>
                <c:pt idx="130">
                  <c:v>90.27</c:v>
                </c:pt>
                <c:pt idx="131">
                  <c:v>90.41</c:v>
                </c:pt>
                <c:pt idx="132">
                  <c:v>90.57</c:v>
                </c:pt>
                <c:pt idx="133">
                  <c:v>90.7</c:v>
                </c:pt>
                <c:pt idx="134">
                  <c:v>90.84</c:v>
                </c:pt>
                <c:pt idx="135">
                  <c:v>91</c:v>
                </c:pt>
                <c:pt idx="136">
                  <c:v>91.1</c:v>
                </c:pt>
                <c:pt idx="137">
                  <c:v>91.24</c:v>
                </c:pt>
                <c:pt idx="138">
                  <c:v>91.37</c:v>
                </c:pt>
                <c:pt idx="139">
                  <c:v>91.49</c:v>
                </c:pt>
                <c:pt idx="140">
                  <c:v>91.6</c:v>
                </c:pt>
                <c:pt idx="141">
                  <c:v>91.72</c:v>
                </c:pt>
                <c:pt idx="142">
                  <c:v>91.8</c:v>
                </c:pt>
                <c:pt idx="143">
                  <c:v>91.92</c:v>
                </c:pt>
                <c:pt idx="144">
                  <c:v>92.04</c:v>
                </c:pt>
                <c:pt idx="145">
                  <c:v>92.16</c:v>
                </c:pt>
                <c:pt idx="146">
                  <c:v>92.26</c:v>
                </c:pt>
                <c:pt idx="147">
                  <c:v>92.38</c:v>
                </c:pt>
                <c:pt idx="148">
                  <c:v>92.45</c:v>
                </c:pt>
                <c:pt idx="149">
                  <c:v>92.56</c:v>
                </c:pt>
                <c:pt idx="150">
                  <c:v>92.67</c:v>
                </c:pt>
                <c:pt idx="151">
                  <c:v>92.76</c:v>
                </c:pt>
                <c:pt idx="152">
                  <c:v>92.88</c:v>
                </c:pt>
                <c:pt idx="153">
                  <c:v>93</c:v>
                </c:pt>
                <c:pt idx="154">
                  <c:v>93.06</c:v>
                </c:pt>
                <c:pt idx="155">
                  <c:v>93.17</c:v>
                </c:pt>
                <c:pt idx="156">
                  <c:v>93.24</c:v>
                </c:pt>
                <c:pt idx="157">
                  <c:v>93.35</c:v>
                </c:pt>
                <c:pt idx="158">
                  <c:v>93.45</c:v>
                </c:pt>
                <c:pt idx="159">
                  <c:v>93.56</c:v>
                </c:pt>
                <c:pt idx="160">
                  <c:v>93.61</c:v>
                </c:pt>
                <c:pt idx="161">
                  <c:v>93.69</c:v>
                </c:pt>
                <c:pt idx="162">
                  <c:v>93.79</c:v>
                </c:pt>
                <c:pt idx="163">
                  <c:v>93.87</c:v>
                </c:pt>
                <c:pt idx="164">
                  <c:v>93.96</c:v>
                </c:pt>
                <c:pt idx="165">
                  <c:v>94.04</c:v>
                </c:pt>
                <c:pt idx="166">
                  <c:v>94.12</c:v>
                </c:pt>
                <c:pt idx="167">
                  <c:v>94.23</c:v>
                </c:pt>
                <c:pt idx="168">
                  <c:v>94.31</c:v>
                </c:pt>
                <c:pt idx="169">
                  <c:v>94.4</c:v>
                </c:pt>
                <c:pt idx="170">
                  <c:v>94.48</c:v>
                </c:pt>
                <c:pt idx="171">
                  <c:v>94.56</c:v>
                </c:pt>
                <c:pt idx="172">
                  <c:v>94.61</c:v>
                </c:pt>
                <c:pt idx="173">
                  <c:v>94.7</c:v>
                </c:pt>
                <c:pt idx="174">
                  <c:v>94.76</c:v>
                </c:pt>
                <c:pt idx="175">
                  <c:v>94.83</c:v>
                </c:pt>
                <c:pt idx="176">
                  <c:v>94.89</c:v>
                </c:pt>
                <c:pt idx="177">
                  <c:v>94.97</c:v>
                </c:pt>
                <c:pt idx="178">
                  <c:v>95.03</c:v>
                </c:pt>
                <c:pt idx="179">
                  <c:v>95.09</c:v>
                </c:pt>
                <c:pt idx="180">
                  <c:v>95.17</c:v>
                </c:pt>
                <c:pt idx="181">
                  <c:v>95.24</c:v>
                </c:pt>
                <c:pt idx="182">
                  <c:v>95.3</c:v>
                </c:pt>
                <c:pt idx="183">
                  <c:v>95.37</c:v>
                </c:pt>
                <c:pt idx="184">
                  <c:v>95.41</c:v>
                </c:pt>
                <c:pt idx="185">
                  <c:v>95.47</c:v>
                </c:pt>
                <c:pt idx="186">
                  <c:v>95.56</c:v>
                </c:pt>
                <c:pt idx="187">
                  <c:v>95.61</c:v>
                </c:pt>
                <c:pt idx="188">
                  <c:v>95.67</c:v>
                </c:pt>
                <c:pt idx="189">
                  <c:v>95.74</c:v>
                </c:pt>
                <c:pt idx="190">
                  <c:v>95.78</c:v>
                </c:pt>
                <c:pt idx="191">
                  <c:v>95.85</c:v>
                </c:pt>
                <c:pt idx="192">
                  <c:v>95.93</c:v>
                </c:pt>
                <c:pt idx="193">
                  <c:v>95.99</c:v>
                </c:pt>
                <c:pt idx="194">
                  <c:v>96.06</c:v>
                </c:pt>
                <c:pt idx="195">
                  <c:v>96.12</c:v>
                </c:pt>
                <c:pt idx="196">
                  <c:v>96.16</c:v>
                </c:pt>
                <c:pt idx="197">
                  <c:v>96.23</c:v>
                </c:pt>
                <c:pt idx="198">
                  <c:v>96.28</c:v>
                </c:pt>
                <c:pt idx="199">
                  <c:v>96.36</c:v>
                </c:pt>
                <c:pt idx="200">
                  <c:v>96.42</c:v>
                </c:pt>
                <c:pt idx="201">
                  <c:v>96.47</c:v>
                </c:pt>
                <c:pt idx="202">
                  <c:v>96.52</c:v>
                </c:pt>
                <c:pt idx="203">
                  <c:v>96.58</c:v>
                </c:pt>
                <c:pt idx="204">
                  <c:v>96.65</c:v>
                </c:pt>
                <c:pt idx="205">
                  <c:v>96.72</c:v>
                </c:pt>
                <c:pt idx="206">
                  <c:v>96.78</c:v>
                </c:pt>
                <c:pt idx="207">
                  <c:v>96.82</c:v>
                </c:pt>
                <c:pt idx="208">
                  <c:v>96.87</c:v>
                </c:pt>
                <c:pt idx="209">
                  <c:v>96.93</c:v>
                </c:pt>
                <c:pt idx="210">
                  <c:v>96.97</c:v>
                </c:pt>
                <c:pt idx="211">
                  <c:v>97.04</c:v>
                </c:pt>
                <c:pt idx="212">
                  <c:v>97.08</c:v>
                </c:pt>
                <c:pt idx="213">
                  <c:v>97.11</c:v>
                </c:pt>
                <c:pt idx="214">
                  <c:v>97.17</c:v>
                </c:pt>
                <c:pt idx="215">
                  <c:v>97.22</c:v>
                </c:pt>
                <c:pt idx="216">
                  <c:v>97.27</c:v>
                </c:pt>
                <c:pt idx="217">
                  <c:v>97.31</c:v>
                </c:pt>
                <c:pt idx="218">
                  <c:v>97.37</c:v>
                </c:pt>
                <c:pt idx="219">
                  <c:v>97.4</c:v>
                </c:pt>
                <c:pt idx="220">
                  <c:v>97.45</c:v>
                </c:pt>
                <c:pt idx="221">
                  <c:v>97.49</c:v>
                </c:pt>
                <c:pt idx="222">
                  <c:v>97.53</c:v>
                </c:pt>
                <c:pt idx="223">
                  <c:v>97.56</c:v>
                </c:pt>
                <c:pt idx="224">
                  <c:v>97.6</c:v>
                </c:pt>
                <c:pt idx="225">
                  <c:v>97.64</c:v>
                </c:pt>
                <c:pt idx="226">
                  <c:v>97.69</c:v>
                </c:pt>
                <c:pt idx="227">
                  <c:v>97.74</c:v>
                </c:pt>
                <c:pt idx="228">
                  <c:v>97.78</c:v>
                </c:pt>
                <c:pt idx="229">
                  <c:v>97.81</c:v>
                </c:pt>
                <c:pt idx="230">
                  <c:v>97.87</c:v>
                </c:pt>
                <c:pt idx="231">
                  <c:v>97.89</c:v>
                </c:pt>
                <c:pt idx="232">
                  <c:v>97.93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4B-4962-BD39-1EFBB64C7CE1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TC #31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0.30100000000000188</c:v>
                </c:pt>
                <c:pt idx="3">
                  <c:v>0.45399999999999352</c:v>
                </c:pt>
                <c:pt idx="4">
                  <c:v>0.60800000000000409</c:v>
                </c:pt>
                <c:pt idx="5">
                  <c:v>0.75300000000000011</c:v>
                </c:pt>
                <c:pt idx="6">
                  <c:v>0.90500000000000114</c:v>
                </c:pt>
                <c:pt idx="7">
                  <c:v>1.0549999999999931</c:v>
                </c:pt>
                <c:pt idx="8">
                  <c:v>1.2049999999999981</c:v>
                </c:pt>
                <c:pt idx="9">
                  <c:v>1.355999999999995</c:v>
                </c:pt>
                <c:pt idx="10">
                  <c:v>1.5109999999999959</c:v>
                </c:pt>
                <c:pt idx="11">
                  <c:v>1.656999999999996</c:v>
                </c:pt>
                <c:pt idx="12">
                  <c:v>1.8079999999999929</c:v>
                </c:pt>
                <c:pt idx="13">
                  <c:v>1.957999999999998</c:v>
                </c:pt>
                <c:pt idx="14">
                  <c:v>2.1080000000000041</c:v>
                </c:pt>
                <c:pt idx="15">
                  <c:v>2.257999999999996</c:v>
                </c:pt>
                <c:pt idx="16">
                  <c:v>2.4110000000000009</c:v>
                </c:pt>
                <c:pt idx="17">
                  <c:v>2.5660000000000029</c:v>
                </c:pt>
                <c:pt idx="18">
                  <c:v>2.710999999999999</c:v>
                </c:pt>
                <c:pt idx="19">
                  <c:v>2.8619999999999952</c:v>
                </c:pt>
                <c:pt idx="20">
                  <c:v>3.012</c:v>
                </c:pt>
                <c:pt idx="21">
                  <c:v>3.1619999999999919</c:v>
                </c:pt>
                <c:pt idx="22">
                  <c:v>3.3119999999999981</c:v>
                </c:pt>
                <c:pt idx="23">
                  <c:v>3.468000000000004</c:v>
                </c:pt>
                <c:pt idx="24">
                  <c:v>3.613</c:v>
                </c:pt>
                <c:pt idx="25">
                  <c:v>3.7639999999999958</c:v>
                </c:pt>
                <c:pt idx="26">
                  <c:v>3.914000000000001</c:v>
                </c:pt>
                <c:pt idx="27">
                  <c:v>4.063999999999993</c:v>
                </c:pt>
                <c:pt idx="28">
                  <c:v>4.215999999999994</c:v>
                </c:pt>
                <c:pt idx="29">
                  <c:v>4.3700000000000054</c:v>
                </c:pt>
                <c:pt idx="30">
                  <c:v>4.5150000000000006</c:v>
                </c:pt>
                <c:pt idx="31">
                  <c:v>4.6640000000000006</c:v>
                </c:pt>
                <c:pt idx="32">
                  <c:v>4.8149999999999977</c:v>
                </c:pt>
                <c:pt idx="33">
                  <c:v>4.965999999999994</c:v>
                </c:pt>
                <c:pt idx="34">
                  <c:v>5.1149999999999949</c:v>
                </c:pt>
                <c:pt idx="35">
                  <c:v>5.2719999999999914</c:v>
                </c:pt>
                <c:pt idx="36">
                  <c:v>5.4170000000000016</c:v>
                </c:pt>
                <c:pt idx="37">
                  <c:v>5.5669999999999931</c:v>
                </c:pt>
                <c:pt idx="38">
                  <c:v>5.7169999999999987</c:v>
                </c:pt>
                <c:pt idx="39">
                  <c:v>5.8670000000000044</c:v>
                </c:pt>
                <c:pt idx="40">
                  <c:v>6.0219999999999914</c:v>
                </c:pt>
                <c:pt idx="41">
                  <c:v>6.1679999999999922</c:v>
                </c:pt>
                <c:pt idx="42">
                  <c:v>6.3179999999999978</c:v>
                </c:pt>
                <c:pt idx="43">
                  <c:v>6.4689999999999941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6.9230000000000018</c:v>
                </c:pt>
                <c:pt idx="47">
                  <c:v>7.0690000000000026</c:v>
                </c:pt>
                <c:pt idx="48">
                  <c:v>7.2189999999999941</c:v>
                </c:pt>
                <c:pt idx="49">
                  <c:v>7.3689999999999998</c:v>
                </c:pt>
                <c:pt idx="50">
                  <c:v>7.519999999999996</c:v>
                </c:pt>
                <c:pt idx="51">
                  <c:v>7.6700000000000017</c:v>
                </c:pt>
                <c:pt idx="52">
                  <c:v>7.8220000000000027</c:v>
                </c:pt>
                <c:pt idx="53">
                  <c:v>7.9759999999999991</c:v>
                </c:pt>
                <c:pt idx="54">
                  <c:v>8.1209999999999951</c:v>
                </c:pt>
                <c:pt idx="55">
                  <c:v>8.269999999999996</c:v>
                </c:pt>
                <c:pt idx="56">
                  <c:v>8.4209999999999923</c:v>
                </c:pt>
                <c:pt idx="57">
                  <c:v>8.570999999999998</c:v>
                </c:pt>
                <c:pt idx="58">
                  <c:v>8.7219999999999942</c:v>
                </c:pt>
                <c:pt idx="59">
                  <c:v>8.8810000000000002</c:v>
                </c:pt>
                <c:pt idx="60">
                  <c:v>9.0219999999999914</c:v>
                </c:pt>
                <c:pt idx="61">
                  <c:v>9.171999999999997</c:v>
                </c:pt>
                <c:pt idx="62">
                  <c:v>9.3220000000000027</c:v>
                </c:pt>
                <c:pt idx="63">
                  <c:v>9.472999999999999</c:v>
                </c:pt>
                <c:pt idx="64">
                  <c:v>9.6230000000000047</c:v>
                </c:pt>
                <c:pt idx="65">
                  <c:v>9.7789999999999964</c:v>
                </c:pt>
                <c:pt idx="66">
                  <c:v>9.9249999999999972</c:v>
                </c:pt>
                <c:pt idx="67">
                  <c:v>10.07599999999999</c:v>
                </c:pt>
                <c:pt idx="68">
                  <c:v>10.226000000000001</c:v>
                </c:pt>
                <c:pt idx="69">
                  <c:v>10.375999999999999</c:v>
                </c:pt>
                <c:pt idx="70">
                  <c:v>10.526999999999999</c:v>
                </c:pt>
                <c:pt idx="71">
                  <c:v>10.680999999999999</c:v>
                </c:pt>
                <c:pt idx="72">
                  <c:v>10.827</c:v>
                </c:pt>
                <c:pt idx="73">
                  <c:v>10.977</c:v>
                </c:pt>
                <c:pt idx="74">
                  <c:v>11.125</c:v>
                </c:pt>
                <c:pt idx="75">
                  <c:v>11.276</c:v>
                </c:pt>
                <c:pt idx="76">
                  <c:v>11.426</c:v>
                </c:pt>
                <c:pt idx="77">
                  <c:v>11.58199999999999</c:v>
                </c:pt>
                <c:pt idx="78">
                  <c:v>11.727999999999991</c:v>
                </c:pt>
                <c:pt idx="79">
                  <c:v>11.879</c:v>
                </c:pt>
                <c:pt idx="80">
                  <c:v>12.029</c:v>
                </c:pt>
                <c:pt idx="81">
                  <c:v>12.178000000000001</c:v>
                </c:pt>
                <c:pt idx="82">
                  <c:v>12.33</c:v>
                </c:pt>
                <c:pt idx="83">
                  <c:v>12.481999999999999</c:v>
                </c:pt>
                <c:pt idx="84">
                  <c:v>12.637</c:v>
                </c:pt>
                <c:pt idx="85">
                  <c:v>12.78099999999999</c:v>
                </c:pt>
                <c:pt idx="86">
                  <c:v>12.932999999999989</c:v>
                </c:pt>
                <c:pt idx="87">
                  <c:v>13.083</c:v>
                </c:pt>
                <c:pt idx="88">
                  <c:v>13.231999999999999</c:v>
                </c:pt>
                <c:pt idx="89">
                  <c:v>13.382999999999999</c:v>
                </c:pt>
                <c:pt idx="90">
                  <c:v>13.536</c:v>
                </c:pt>
                <c:pt idx="91">
                  <c:v>13.69</c:v>
                </c:pt>
                <c:pt idx="92">
                  <c:v>13.837</c:v>
                </c:pt>
                <c:pt idx="93">
                  <c:v>13.986999999999989</c:v>
                </c:pt>
                <c:pt idx="94">
                  <c:v>14.135999999999999</c:v>
                </c:pt>
                <c:pt idx="95">
                  <c:v>14.28699999999999</c:v>
                </c:pt>
                <c:pt idx="96">
                  <c:v>14.436999999999999</c:v>
                </c:pt>
                <c:pt idx="97">
                  <c:v>14.593</c:v>
                </c:pt>
                <c:pt idx="98">
                  <c:v>14.739000000000001</c:v>
                </c:pt>
                <c:pt idx="99">
                  <c:v>14.887999999999989</c:v>
                </c:pt>
                <c:pt idx="100">
                  <c:v>15.03999999999999</c:v>
                </c:pt>
                <c:pt idx="101">
                  <c:v>15.188999999999989</c:v>
                </c:pt>
                <c:pt idx="102">
                  <c:v>15.34</c:v>
                </c:pt>
                <c:pt idx="103">
                  <c:v>15.492000000000001</c:v>
                </c:pt>
                <c:pt idx="104">
                  <c:v>15.646000000000001</c:v>
                </c:pt>
                <c:pt idx="105">
                  <c:v>15.791</c:v>
                </c:pt>
                <c:pt idx="106">
                  <c:v>15.944000000000001</c:v>
                </c:pt>
                <c:pt idx="107">
                  <c:v>16.093</c:v>
                </c:pt>
                <c:pt idx="108">
                  <c:v>16.242999999999991</c:v>
                </c:pt>
                <c:pt idx="109">
                  <c:v>16.393999999999991</c:v>
                </c:pt>
                <c:pt idx="110">
                  <c:v>16.55</c:v>
                </c:pt>
                <c:pt idx="111">
                  <c:v>16.696000000000002</c:v>
                </c:pt>
                <c:pt idx="112">
                  <c:v>16.844999999999999</c:v>
                </c:pt>
                <c:pt idx="113">
                  <c:v>16.997</c:v>
                </c:pt>
                <c:pt idx="114">
                  <c:v>17.146000000000001</c:v>
                </c:pt>
                <c:pt idx="115">
                  <c:v>17.295999999999989</c:v>
                </c:pt>
                <c:pt idx="116">
                  <c:v>17.449000000000002</c:v>
                </c:pt>
                <c:pt idx="117">
                  <c:v>17.603999999999999</c:v>
                </c:pt>
                <c:pt idx="118">
                  <c:v>17.748999999999999</c:v>
                </c:pt>
                <c:pt idx="119">
                  <c:v>17.899999999999991</c:v>
                </c:pt>
                <c:pt idx="120">
                  <c:v>18.05</c:v>
                </c:pt>
                <c:pt idx="121">
                  <c:v>18.20099999999999</c:v>
                </c:pt>
                <c:pt idx="122">
                  <c:v>18.349999999999991</c:v>
                </c:pt>
                <c:pt idx="123">
                  <c:v>18.507999999999999</c:v>
                </c:pt>
                <c:pt idx="124">
                  <c:v>18.652000000000001</c:v>
                </c:pt>
                <c:pt idx="125">
                  <c:v>18.801999999999989</c:v>
                </c:pt>
                <c:pt idx="126">
                  <c:v>18.95099999999999</c:v>
                </c:pt>
                <c:pt idx="127">
                  <c:v>19.108000000000001</c:v>
                </c:pt>
                <c:pt idx="128">
                  <c:v>19.257999999999999</c:v>
                </c:pt>
                <c:pt idx="129">
                  <c:v>19.414000000000001</c:v>
                </c:pt>
                <c:pt idx="130">
                  <c:v>19.559999999999999</c:v>
                </c:pt>
                <c:pt idx="131">
                  <c:v>19.70999999999999</c:v>
                </c:pt>
                <c:pt idx="132">
                  <c:v>19.86</c:v>
                </c:pt>
                <c:pt idx="133">
                  <c:v>20.009999999999991</c:v>
                </c:pt>
                <c:pt idx="134">
                  <c:v>20.163</c:v>
                </c:pt>
                <c:pt idx="135">
                  <c:v>20.31999999999999</c:v>
                </c:pt>
                <c:pt idx="136">
                  <c:v>20.465</c:v>
                </c:pt>
                <c:pt idx="137">
                  <c:v>20.614999999999991</c:v>
                </c:pt>
                <c:pt idx="138">
                  <c:v>20.765000000000001</c:v>
                </c:pt>
                <c:pt idx="139">
                  <c:v>20.914999999999988</c:v>
                </c:pt>
                <c:pt idx="140">
                  <c:v>21.065999999999999</c:v>
                </c:pt>
                <c:pt idx="141">
                  <c:v>21.22</c:v>
                </c:pt>
                <c:pt idx="142">
                  <c:v>21.367999999999991</c:v>
                </c:pt>
                <c:pt idx="143">
                  <c:v>21.518000000000001</c:v>
                </c:pt>
                <c:pt idx="144">
                  <c:v>21.667999999999989</c:v>
                </c:pt>
                <c:pt idx="145">
                  <c:v>21.818000000000001</c:v>
                </c:pt>
                <c:pt idx="146">
                  <c:v>21.968999999999991</c:v>
                </c:pt>
                <c:pt idx="147">
                  <c:v>22.123999999999999</c:v>
                </c:pt>
                <c:pt idx="148">
                  <c:v>22.268999999999991</c:v>
                </c:pt>
                <c:pt idx="149">
                  <c:v>22.420999999999989</c:v>
                </c:pt>
                <c:pt idx="150">
                  <c:v>22.571000000000002</c:v>
                </c:pt>
                <c:pt idx="151">
                  <c:v>22.721</c:v>
                </c:pt>
                <c:pt idx="152">
                  <c:v>22.872</c:v>
                </c:pt>
                <c:pt idx="153">
                  <c:v>23.024999999999991</c:v>
                </c:pt>
                <c:pt idx="154">
                  <c:v>23.182999999999989</c:v>
                </c:pt>
                <c:pt idx="155">
                  <c:v>23.331</c:v>
                </c:pt>
                <c:pt idx="156">
                  <c:v>23.480999999999991</c:v>
                </c:pt>
                <c:pt idx="157">
                  <c:v>23.631</c:v>
                </c:pt>
                <c:pt idx="158">
                  <c:v>23.780999999999992</c:v>
                </c:pt>
                <c:pt idx="159">
                  <c:v>23.931999999999999</c:v>
                </c:pt>
                <c:pt idx="160">
                  <c:v>24.087</c:v>
                </c:pt>
                <c:pt idx="161">
                  <c:v>24.231999999999999</c:v>
                </c:pt>
                <c:pt idx="162">
                  <c:v>24.382999999999999</c:v>
                </c:pt>
                <c:pt idx="163">
                  <c:v>24.533000000000001</c:v>
                </c:pt>
                <c:pt idx="164">
                  <c:v>24.682999999999989</c:v>
                </c:pt>
                <c:pt idx="165">
                  <c:v>24.834</c:v>
                </c:pt>
              </c:numCache>
            </c:numRef>
          </c:cat>
          <c:val>
            <c:numRef>
              <c:f>full!$AQ$2:$AQ$1088</c:f>
              <c:numCache>
                <c:formatCode>General</c:formatCode>
                <c:ptCount val="1087"/>
                <c:pt idx="0">
                  <c:v>26.06</c:v>
                </c:pt>
                <c:pt idx="1">
                  <c:v>27.73</c:v>
                </c:pt>
                <c:pt idx="2">
                  <c:v>29.4</c:v>
                </c:pt>
                <c:pt idx="3">
                  <c:v>31.14</c:v>
                </c:pt>
                <c:pt idx="4">
                  <c:v>32.4</c:v>
                </c:pt>
                <c:pt idx="5">
                  <c:v>34.479999999999997</c:v>
                </c:pt>
                <c:pt idx="6">
                  <c:v>36.880000000000003</c:v>
                </c:pt>
                <c:pt idx="7">
                  <c:v>39.340000000000003</c:v>
                </c:pt>
                <c:pt idx="8">
                  <c:v>41.58</c:v>
                </c:pt>
                <c:pt idx="9">
                  <c:v>43.72</c:v>
                </c:pt>
                <c:pt idx="10">
                  <c:v>45.8</c:v>
                </c:pt>
                <c:pt idx="11">
                  <c:v>47.17</c:v>
                </c:pt>
                <c:pt idx="12">
                  <c:v>49.25</c:v>
                </c:pt>
                <c:pt idx="13">
                  <c:v>51.29</c:v>
                </c:pt>
                <c:pt idx="14">
                  <c:v>53.25</c:v>
                </c:pt>
                <c:pt idx="15">
                  <c:v>55.08</c:v>
                </c:pt>
                <c:pt idx="16">
                  <c:v>56.79</c:v>
                </c:pt>
                <c:pt idx="17">
                  <c:v>57.9</c:v>
                </c:pt>
                <c:pt idx="18">
                  <c:v>59.61</c:v>
                </c:pt>
                <c:pt idx="19">
                  <c:v>61.42</c:v>
                </c:pt>
                <c:pt idx="20">
                  <c:v>63.17</c:v>
                </c:pt>
                <c:pt idx="21">
                  <c:v>64.86</c:v>
                </c:pt>
                <c:pt idx="22">
                  <c:v>66.430000000000007</c:v>
                </c:pt>
                <c:pt idx="23">
                  <c:v>67.459999999999994</c:v>
                </c:pt>
                <c:pt idx="24">
                  <c:v>68.94</c:v>
                </c:pt>
                <c:pt idx="25">
                  <c:v>70.36</c:v>
                </c:pt>
                <c:pt idx="26">
                  <c:v>71.680000000000007</c:v>
                </c:pt>
                <c:pt idx="27">
                  <c:v>72.930000000000007</c:v>
                </c:pt>
                <c:pt idx="28">
                  <c:v>74.12</c:v>
                </c:pt>
                <c:pt idx="29">
                  <c:v>74.87</c:v>
                </c:pt>
                <c:pt idx="30">
                  <c:v>75.95</c:v>
                </c:pt>
                <c:pt idx="31">
                  <c:v>76.98</c:v>
                </c:pt>
                <c:pt idx="32">
                  <c:v>77.959999999999994</c:v>
                </c:pt>
                <c:pt idx="33">
                  <c:v>78.89</c:v>
                </c:pt>
                <c:pt idx="34">
                  <c:v>79.78</c:v>
                </c:pt>
                <c:pt idx="35">
                  <c:v>80.36</c:v>
                </c:pt>
                <c:pt idx="36">
                  <c:v>81.17</c:v>
                </c:pt>
                <c:pt idx="37">
                  <c:v>81.96</c:v>
                </c:pt>
                <c:pt idx="38">
                  <c:v>82.71</c:v>
                </c:pt>
                <c:pt idx="39">
                  <c:v>83.42</c:v>
                </c:pt>
                <c:pt idx="40">
                  <c:v>84.09</c:v>
                </c:pt>
                <c:pt idx="41">
                  <c:v>84.52</c:v>
                </c:pt>
                <c:pt idx="42">
                  <c:v>85.13</c:v>
                </c:pt>
                <c:pt idx="43">
                  <c:v>85.73</c:v>
                </c:pt>
                <c:pt idx="44">
                  <c:v>86.3</c:v>
                </c:pt>
                <c:pt idx="45">
                  <c:v>86.86</c:v>
                </c:pt>
                <c:pt idx="46">
                  <c:v>87.39</c:v>
                </c:pt>
                <c:pt idx="47">
                  <c:v>87.73</c:v>
                </c:pt>
                <c:pt idx="48">
                  <c:v>88.24</c:v>
                </c:pt>
                <c:pt idx="49">
                  <c:v>88.71</c:v>
                </c:pt>
                <c:pt idx="50">
                  <c:v>89.13</c:v>
                </c:pt>
                <c:pt idx="51">
                  <c:v>89.57</c:v>
                </c:pt>
                <c:pt idx="52">
                  <c:v>89.99</c:v>
                </c:pt>
                <c:pt idx="53">
                  <c:v>90.26</c:v>
                </c:pt>
                <c:pt idx="54">
                  <c:v>90.66</c:v>
                </c:pt>
                <c:pt idx="55">
                  <c:v>91.06</c:v>
                </c:pt>
                <c:pt idx="56">
                  <c:v>91.42</c:v>
                </c:pt>
                <c:pt idx="57">
                  <c:v>91.77</c:v>
                </c:pt>
                <c:pt idx="58">
                  <c:v>92.1</c:v>
                </c:pt>
                <c:pt idx="59">
                  <c:v>92.31</c:v>
                </c:pt>
                <c:pt idx="60">
                  <c:v>92.62</c:v>
                </c:pt>
                <c:pt idx="61">
                  <c:v>92.93</c:v>
                </c:pt>
                <c:pt idx="62">
                  <c:v>93.21</c:v>
                </c:pt>
                <c:pt idx="63">
                  <c:v>93.49</c:v>
                </c:pt>
                <c:pt idx="64">
                  <c:v>93.76</c:v>
                </c:pt>
                <c:pt idx="65">
                  <c:v>94</c:v>
                </c:pt>
                <c:pt idx="66">
                  <c:v>94.17</c:v>
                </c:pt>
                <c:pt idx="67">
                  <c:v>94.43</c:v>
                </c:pt>
                <c:pt idx="68">
                  <c:v>94.66</c:v>
                </c:pt>
                <c:pt idx="69">
                  <c:v>94.87</c:v>
                </c:pt>
                <c:pt idx="70">
                  <c:v>95.1</c:v>
                </c:pt>
                <c:pt idx="71">
                  <c:v>95.23</c:v>
                </c:pt>
                <c:pt idx="72">
                  <c:v>95.43</c:v>
                </c:pt>
                <c:pt idx="73">
                  <c:v>95.61</c:v>
                </c:pt>
                <c:pt idx="74">
                  <c:v>95.79</c:v>
                </c:pt>
                <c:pt idx="75">
                  <c:v>95.96</c:v>
                </c:pt>
                <c:pt idx="76">
                  <c:v>96.14</c:v>
                </c:pt>
                <c:pt idx="77">
                  <c:v>96.29</c:v>
                </c:pt>
                <c:pt idx="78">
                  <c:v>96.39</c:v>
                </c:pt>
                <c:pt idx="79">
                  <c:v>96.55</c:v>
                </c:pt>
                <c:pt idx="80">
                  <c:v>96.69</c:v>
                </c:pt>
                <c:pt idx="81">
                  <c:v>96.83</c:v>
                </c:pt>
                <c:pt idx="82">
                  <c:v>96.96</c:v>
                </c:pt>
                <c:pt idx="83">
                  <c:v>97.09</c:v>
                </c:pt>
                <c:pt idx="84">
                  <c:v>97.17</c:v>
                </c:pt>
                <c:pt idx="85">
                  <c:v>97.29</c:v>
                </c:pt>
                <c:pt idx="86">
                  <c:v>97.4</c:v>
                </c:pt>
                <c:pt idx="87">
                  <c:v>97.5</c:v>
                </c:pt>
                <c:pt idx="88">
                  <c:v>97.62</c:v>
                </c:pt>
                <c:pt idx="89">
                  <c:v>97.73</c:v>
                </c:pt>
                <c:pt idx="90">
                  <c:v>97.83</c:v>
                </c:pt>
                <c:pt idx="91">
                  <c:v>97.89</c:v>
                </c:pt>
                <c:pt idx="92">
                  <c:v>97.99</c:v>
                </c:pt>
                <c:pt idx="93">
                  <c:v>98.07</c:v>
                </c:pt>
                <c:pt idx="94">
                  <c:v>98.17</c:v>
                </c:pt>
                <c:pt idx="95">
                  <c:v>98.26</c:v>
                </c:pt>
                <c:pt idx="96">
                  <c:v>98.33</c:v>
                </c:pt>
                <c:pt idx="97">
                  <c:v>98.42</c:v>
                </c:pt>
                <c:pt idx="98">
                  <c:v>98.47</c:v>
                </c:pt>
                <c:pt idx="99">
                  <c:v>98.54</c:v>
                </c:pt>
                <c:pt idx="100">
                  <c:v>98.62</c:v>
                </c:pt>
                <c:pt idx="101">
                  <c:v>98.69</c:v>
                </c:pt>
                <c:pt idx="102">
                  <c:v>98.76</c:v>
                </c:pt>
                <c:pt idx="103">
                  <c:v>98.84</c:v>
                </c:pt>
                <c:pt idx="104">
                  <c:v>98.89</c:v>
                </c:pt>
                <c:pt idx="105">
                  <c:v>98.95</c:v>
                </c:pt>
                <c:pt idx="106">
                  <c:v>99.01</c:v>
                </c:pt>
                <c:pt idx="107">
                  <c:v>99.08</c:v>
                </c:pt>
                <c:pt idx="108">
                  <c:v>99.13</c:v>
                </c:pt>
                <c:pt idx="109">
                  <c:v>99.2</c:v>
                </c:pt>
                <c:pt idx="110">
                  <c:v>99.25</c:v>
                </c:pt>
                <c:pt idx="111">
                  <c:v>99.3</c:v>
                </c:pt>
                <c:pt idx="112">
                  <c:v>99.34</c:v>
                </c:pt>
                <c:pt idx="113">
                  <c:v>99.4</c:v>
                </c:pt>
                <c:pt idx="114">
                  <c:v>99.46</c:v>
                </c:pt>
                <c:pt idx="115">
                  <c:v>99.52</c:v>
                </c:pt>
                <c:pt idx="116">
                  <c:v>99.58</c:v>
                </c:pt>
                <c:pt idx="117">
                  <c:v>99.61</c:v>
                </c:pt>
                <c:pt idx="118">
                  <c:v>99.66</c:v>
                </c:pt>
                <c:pt idx="119">
                  <c:v>99.7</c:v>
                </c:pt>
                <c:pt idx="120">
                  <c:v>99.74</c:v>
                </c:pt>
                <c:pt idx="121">
                  <c:v>99.8</c:v>
                </c:pt>
                <c:pt idx="122">
                  <c:v>99.84</c:v>
                </c:pt>
                <c:pt idx="123">
                  <c:v>99.87</c:v>
                </c:pt>
                <c:pt idx="124">
                  <c:v>99.88</c:v>
                </c:pt>
                <c:pt idx="125">
                  <c:v>99.93</c:v>
                </c:pt>
                <c:pt idx="126">
                  <c:v>99.97</c:v>
                </c:pt>
                <c:pt idx="127">
                  <c:v>100.02</c:v>
                </c:pt>
                <c:pt idx="128">
                  <c:v>100.06</c:v>
                </c:pt>
                <c:pt idx="129">
                  <c:v>100.08</c:v>
                </c:pt>
                <c:pt idx="130">
                  <c:v>100.12</c:v>
                </c:pt>
                <c:pt idx="131">
                  <c:v>100.17</c:v>
                </c:pt>
                <c:pt idx="132">
                  <c:v>100.2</c:v>
                </c:pt>
                <c:pt idx="133">
                  <c:v>100.24</c:v>
                </c:pt>
                <c:pt idx="134">
                  <c:v>100.27</c:v>
                </c:pt>
                <c:pt idx="135">
                  <c:v>100.28</c:v>
                </c:pt>
                <c:pt idx="136">
                  <c:v>100.3</c:v>
                </c:pt>
                <c:pt idx="137">
                  <c:v>100.35</c:v>
                </c:pt>
                <c:pt idx="138">
                  <c:v>100.39</c:v>
                </c:pt>
                <c:pt idx="139">
                  <c:v>100.4</c:v>
                </c:pt>
                <c:pt idx="140">
                  <c:v>100.44</c:v>
                </c:pt>
                <c:pt idx="141">
                  <c:v>100.47</c:v>
                </c:pt>
                <c:pt idx="142">
                  <c:v>100.49</c:v>
                </c:pt>
                <c:pt idx="143">
                  <c:v>100.52</c:v>
                </c:pt>
                <c:pt idx="144">
                  <c:v>100.55</c:v>
                </c:pt>
                <c:pt idx="145">
                  <c:v>100.57</c:v>
                </c:pt>
                <c:pt idx="146">
                  <c:v>100.61</c:v>
                </c:pt>
                <c:pt idx="147">
                  <c:v>100.62</c:v>
                </c:pt>
                <c:pt idx="148">
                  <c:v>100.64</c:v>
                </c:pt>
                <c:pt idx="149">
                  <c:v>100.68</c:v>
                </c:pt>
                <c:pt idx="150">
                  <c:v>100.72</c:v>
                </c:pt>
                <c:pt idx="151">
                  <c:v>100.75</c:v>
                </c:pt>
                <c:pt idx="152">
                  <c:v>100.78</c:v>
                </c:pt>
                <c:pt idx="153">
                  <c:v>100.8</c:v>
                </c:pt>
                <c:pt idx="154">
                  <c:v>100.82</c:v>
                </c:pt>
                <c:pt idx="155">
                  <c:v>100.84</c:v>
                </c:pt>
                <c:pt idx="156">
                  <c:v>100.86</c:v>
                </c:pt>
                <c:pt idx="157">
                  <c:v>100.87</c:v>
                </c:pt>
                <c:pt idx="158">
                  <c:v>100.89</c:v>
                </c:pt>
                <c:pt idx="159">
                  <c:v>100.91</c:v>
                </c:pt>
                <c:pt idx="160">
                  <c:v>100.93</c:v>
                </c:pt>
                <c:pt idx="161">
                  <c:v>100.95</c:v>
                </c:pt>
                <c:pt idx="162">
                  <c:v>100.98</c:v>
                </c:pt>
                <c:pt idx="163">
                  <c:v>101.01</c:v>
                </c:pt>
                <c:pt idx="164">
                  <c:v>101.03</c:v>
                </c:pt>
                <c:pt idx="165">
                  <c:v>101.04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4B-4962-BD39-1EFBB64C7CE1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TC #32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0.29999999999995453</c:v>
                </c:pt>
                <c:pt idx="3">
                  <c:v>0.45499999999992718</c:v>
                </c:pt>
                <c:pt idx="4">
                  <c:v>0.6009999999998854</c:v>
                </c:pt>
                <c:pt idx="5">
                  <c:v>0.75099999999997635</c:v>
                </c:pt>
                <c:pt idx="6">
                  <c:v>0.90099999999983993</c:v>
                </c:pt>
                <c:pt idx="7">
                  <c:v>1.0509999999999311</c:v>
                </c:pt>
                <c:pt idx="8">
                  <c:v>1.201999999999998</c:v>
                </c:pt>
                <c:pt idx="9">
                  <c:v>1.351999999999862</c:v>
                </c:pt>
                <c:pt idx="10">
                  <c:v>1.508000000000038</c:v>
                </c:pt>
                <c:pt idx="11">
                  <c:v>1.65300000000002</c:v>
                </c:pt>
                <c:pt idx="12">
                  <c:v>1.8039999999998599</c:v>
                </c:pt>
                <c:pt idx="13">
                  <c:v>1.952999999999975</c:v>
                </c:pt>
                <c:pt idx="14">
                  <c:v>2.1040000000000418</c:v>
                </c:pt>
                <c:pt idx="15">
                  <c:v>2.253999999999905</c:v>
                </c:pt>
                <c:pt idx="16">
                  <c:v>2.409999999999854</c:v>
                </c:pt>
                <c:pt idx="17">
                  <c:v>2.55600000000004</c:v>
                </c:pt>
                <c:pt idx="18">
                  <c:v>2.7049999999999268</c:v>
                </c:pt>
                <c:pt idx="19">
                  <c:v>2.855999999999995</c:v>
                </c:pt>
                <c:pt idx="20">
                  <c:v>3.0059999999998581</c:v>
                </c:pt>
                <c:pt idx="21">
                  <c:v>3.1559999999999491</c:v>
                </c:pt>
                <c:pt idx="22">
                  <c:v>3.309999999999945</c:v>
                </c:pt>
                <c:pt idx="23">
                  <c:v>3.455999999999904</c:v>
                </c:pt>
                <c:pt idx="24">
                  <c:v>3.6050000000000182</c:v>
                </c:pt>
                <c:pt idx="25">
                  <c:v>3.756999999999834</c:v>
                </c:pt>
                <c:pt idx="26">
                  <c:v>3.9059999999999491</c:v>
                </c:pt>
                <c:pt idx="27">
                  <c:v>4.05600000000004</c:v>
                </c:pt>
                <c:pt idx="28">
                  <c:v>4.2100000000000364</c:v>
                </c:pt>
                <c:pt idx="29">
                  <c:v>4.3559999999999954</c:v>
                </c:pt>
                <c:pt idx="30">
                  <c:v>4.5059999999998581</c:v>
                </c:pt>
                <c:pt idx="31">
                  <c:v>4.6559999999999491</c:v>
                </c:pt>
                <c:pt idx="32">
                  <c:v>4.80600000000004</c:v>
                </c:pt>
                <c:pt idx="33">
                  <c:v>4.9559999999999036</c:v>
                </c:pt>
                <c:pt idx="34">
                  <c:v>5.1109999999998763</c:v>
                </c:pt>
                <c:pt idx="35">
                  <c:v>5.2569999999998336</c:v>
                </c:pt>
                <c:pt idx="36">
                  <c:v>5.4059999999999491</c:v>
                </c:pt>
                <c:pt idx="37">
                  <c:v>5.5570000000000164</c:v>
                </c:pt>
                <c:pt idx="38">
                  <c:v>5.7069999999998799</c:v>
                </c:pt>
                <c:pt idx="39">
                  <c:v>5.8579999999999472</c:v>
                </c:pt>
                <c:pt idx="40">
                  <c:v>6.0099999999999909</c:v>
                </c:pt>
                <c:pt idx="41">
                  <c:v>6.1589999999998781</c:v>
                </c:pt>
                <c:pt idx="42">
                  <c:v>6.3089999999999691</c:v>
                </c:pt>
                <c:pt idx="43">
                  <c:v>6.4589999999998327</c:v>
                </c:pt>
                <c:pt idx="44">
                  <c:v>6.6089999999999236</c:v>
                </c:pt>
                <c:pt idx="45">
                  <c:v>6.7599999999999909</c:v>
                </c:pt>
                <c:pt idx="46">
                  <c:v>6.9149999999999636</c:v>
                </c:pt>
                <c:pt idx="47">
                  <c:v>7.0609999999999218</c:v>
                </c:pt>
                <c:pt idx="48">
                  <c:v>7.2119999999999891</c:v>
                </c:pt>
                <c:pt idx="49">
                  <c:v>7.3619999999998527</c:v>
                </c:pt>
                <c:pt idx="50">
                  <c:v>7.5119999999999436</c:v>
                </c:pt>
                <c:pt idx="51">
                  <c:v>7.6620000000000346</c:v>
                </c:pt>
                <c:pt idx="52">
                  <c:v>7.8129999999998736</c:v>
                </c:pt>
                <c:pt idx="53">
                  <c:v>7.9679999999998472</c:v>
                </c:pt>
                <c:pt idx="54">
                  <c:v>8.1119999999998527</c:v>
                </c:pt>
                <c:pt idx="55">
                  <c:v>8.2619999999999436</c:v>
                </c:pt>
                <c:pt idx="56">
                  <c:v>8.4120000000000346</c:v>
                </c:pt>
                <c:pt idx="57">
                  <c:v>8.5609999999999218</c:v>
                </c:pt>
                <c:pt idx="58">
                  <c:v>8.7149999999999181</c:v>
                </c:pt>
                <c:pt idx="59">
                  <c:v>8.8640000000000327</c:v>
                </c:pt>
                <c:pt idx="60">
                  <c:v>9.01299999999992</c:v>
                </c:pt>
                <c:pt idx="61">
                  <c:v>9.1630000000000109</c:v>
                </c:pt>
                <c:pt idx="62">
                  <c:v>9.3129999999998745</c:v>
                </c:pt>
                <c:pt idx="63">
                  <c:v>9.4629999999999654</c:v>
                </c:pt>
                <c:pt idx="64">
                  <c:v>9.6189999999999145</c:v>
                </c:pt>
                <c:pt idx="65">
                  <c:v>9.7649999999998727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10.21499999999992</c:v>
                </c:pt>
                <c:pt idx="69">
                  <c:v>10.365000000000011</c:v>
                </c:pt>
                <c:pt idx="70">
                  <c:v>10.51999999999998</c:v>
                </c:pt>
                <c:pt idx="71">
                  <c:v>10.66599999999994</c:v>
                </c:pt>
                <c:pt idx="72">
                  <c:v>10.816000000000029</c:v>
                </c:pt>
                <c:pt idx="73">
                  <c:v>10.965999999999889</c:v>
                </c:pt>
                <c:pt idx="74">
                  <c:v>11.115999999999991</c:v>
                </c:pt>
                <c:pt idx="75">
                  <c:v>11.265999999999851</c:v>
                </c:pt>
                <c:pt idx="76">
                  <c:v>11.417999999999889</c:v>
                </c:pt>
                <c:pt idx="77">
                  <c:v>11.571999999999891</c:v>
                </c:pt>
                <c:pt idx="78">
                  <c:v>11.716999999999871</c:v>
                </c:pt>
                <c:pt idx="79">
                  <c:v>11.865999999999991</c:v>
                </c:pt>
                <c:pt idx="80">
                  <c:v>12.016999999999831</c:v>
                </c:pt>
                <c:pt idx="81">
                  <c:v>12.16699999999992</c:v>
                </c:pt>
                <c:pt idx="82">
                  <c:v>12.317000000000011</c:v>
                </c:pt>
                <c:pt idx="83">
                  <c:v>12.47299999999996</c:v>
                </c:pt>
                <c:pt idx="84">
                  <c:v>12.619999999999891</c:v>
                </c:pt>
                <c:pt idx="85">
                  <c:v>12.769000000000011</c:v>
                </c:pt>
                <c:pt idx="86">
                  <c:v>12.918999999999871</c:v>
                </c:pt>
                <c:pt idx="87">
                  <c:v>13.06899999999996</c:v>
                </c:pt>
                <c:pt idx="88">
                  <c:v>13.220000000000031</c:v>
                </c:pt>
                <c:pt idx="89">
                  <c:v>13.37199999999984</c:v>
                </c:pt>
                <c:pt idx="90">
                  <c:v>13.521999999999929</c:v>
                </c:pt>
                <c:pt idx="91">
                  <c:v>13.67099999999982</c:v>
                </c:pt>
                <c:pt idx="92">
                  <c:v>13.820999999999909</c:v>
                </c:pt>
                <c:pt idx="93">
                  <c:v>13.971</c:v>
                </c:pt>
                <c:pt idx="94">
                  <c:v>14.120999999999871</c:v>
                </c:pt>
                <c:pt idx="95">
                  <c:v>14.27800000000002</c:v>
                </c:pt>
                <c:pt idx="96">
                  <c:v>14.42399999999998</c:v>
                </c:pt>
                <c:pt idx="97">
                  <c:v>14.572999999999871</c:v>
                </c:pt>
                <c:pt idx="98">
                  <c:v>14.724999999999911</c:v>
                </c:pt>
                <c:pt idx="99">
                  <c:v>14.87400000000002</c:v>
                </c:pt>
                <c:pt idx="100">
                  <c:v>15.023999999999891</c:v>
                </c:pt>
                <c:pt idx="101">
                  <c:v>15.17899999999986</c:v>
                </c:pt>
                <c:pt idx="102">
                  <c:v>15.325000000000051</c:v>
                </c:pt>
                <c:pt idx="103">
                  <c:v>15.474999999999911</c:v>
                </c:pt>
                <c:pt idx="104">
                  <c:v>15.62599999999998</c:v>
                </c:pt>
                <c:pt idx="105">
                  <c:v>15.77599999999984</c:v>
                </c:pt>
                <c:pt idx="106">
                  <c:v>15.924999999999949</c:v>
                </c:pt>
                <c:pt idx="107">
                  <c:v>16.077999999999971</c:v>
                </c:pt>
                <c:pt idx="108">
                  <c:v>16.231999999999971</c:v>
                </c:pt>
                <c:pt idx="109">
                  <c:v>16.376999999999949</c:v>
                </c:pt>
                <c:pt idx="110">
                  <c:v>16.529</c:v>
                </c:pt>
                <c:pt idx="111">
                  <c:v>16.67799999999988</c:v>
                </c:pt>
                <c:pt idx="112">
                  <c:v>16.827999999999971</c:v>
                </c:pt>
                <c:pt idx="113">
                  <c:v>16.980000000000022</c:v>
                </c:pt>
                <c:pt idx="114">
                  <c:v>17.128999999999909</c:v>
                </c:pt>
                <c:pt idx="115">
                  <c:v>17.279</c:v>
                </c:pt>
                <c:pt idx="116">
                  <c:v>17.42899999999986</c:v>
                </c:pt>
                <c:pt idx="117">
                  <c:v>17.578999999999951</c:v>
                </c:pt>
                <c:pt idx="118">
                  <c:v>17.730000000000022</c:v>
                </c:pt>
                <c:pt idx="119">
                  <c:v>17.885999999999971</c:v>
                </c:pt>
                <c:pt idx="120">
                  <c:v>18.031999999999929</c:v>
                </c:pt>
                <c:pt idx="121">
                  <c:v>18.18100000000004</c:v>
                </c:pt>
                <c:pt idx="122">
                  <c:v>18.33199999999988</c:v>
                </c:pt>
                <c:pt idx="123">
                  <c:v>18.482999999999951</c:v>
                </c:pt>
                <c:pt idx="124">
                  <c:v>18.633000000000042</c:v>
                </c:pt>
                <c:pt idx="125">
                  <c:v>18.784999999999851</c:v>
                </c:pt>
                <c:pt idx="126">
                  <c:v>18.939999999999831</c:v>
                </c:pt>
                <c:pt idx="127">
                  <c:v>19.083999999999829</c:v>
                </c:pt>
                <c:pt idx="128">
                  <c:v>19.23399999999992</c:v>
                </c:pt>
                <c:pt idx="129">
                  <c:v>19.384000000000011</c:v>
                </c:pt>
                <c:pt idx="130">
                  <c:v>19.533999999999882</c:v>
                </c:pt>
                <c:pt idx="131">
                  <c:v>19.683999999999969</c:v>
                </c:pt>
                <c:pt idx="132">
                  <c:v>19.839999999999922</c:v>
                </c:pt>
                <c:pt idx="133">
                  <c:v>19.986999999999849</c:v>
                </c:pt>
                <c:pt idx="134">
                  <c:v>20.135999999999971</c:v>
                </c:pt>
                <c:pt idx="135">
                  <c:v>20.287000000000031</c:v>
                </c:pt>
                <c:pt idx="136">
                  <c:v>20.436999999999902</c:v>
                </c:pt>
                <c:pt idx="137">
                  <c:v>20.587999999999969</c:v>
                </c:pt>
                <c:pt idx="138">
                  <c:v>20.740000000000009</c:v>
                </c:pt>
                <c:pt idx="139">
                  <c:v>20.889999999999869</c:v>
                </c:pt>
                <c:pt idx="140">
                  <c:v>21.038999999999991</c:v>
                </c:pt>
                <c:pt idx="141">
                  <c:v>21.187999999999871</c:v>
                </c:pt>
                <c:pt idx="142">
                  <c:v>21.338999999999938</c:v>
                </c:pt>
                <c:pt idx="143">
                  <c:v>21.490000000000009</c:v>
                </c:pt>
                <c:pt idx="144">
                  <c:v>21.644999999999978</c:v>
                </c:pt>
                <c:pt idx="145">
                  <c:v>21.79099999999994</c:v>
                </c:pt>
                <c:pt idx="146">
                  <c:v>21.941000000000031</c:v>
                </c:pt>
                <c:pt idx="147">
                  <c:v>22.090999999999891</c:v>
                </c:pt>
                <c:pt idx="148">
                  <c:v>22.240000000000009</c:v>
                </c:pt>
                <c:pt idx="149">
                  <c:v>22.394000000000009</c:v>
                </c:pt>
                <c:pt idx="150">
                  <c:v>22.547999999999998</c:v>
                </c:pt>
                <c:pt idx="151">
                  <c:v>22.69399999999996</c:v>
                </c:pt>
                <c:pt idx="152">
                  <c:v>22.841999999999871</c:v>
                </c:pt>
                <c:pt idx="153">
                  <c:v>22.992999999999942</c:v>
                </c:pt>
                <c:pt idx="154">
                  <c:v>23.143000000000029</c:v>
                </c:pt>
                <c:pt idx="155">
                  <c:v>23.294999999999849</c:v>
                </c:pt>
                <c:pt idx="156">
                  <c:v>23.448999999999842</c:v>
                </c:pt>
                <c:pt idx="157">
                  <c:v>23.59399999999982</c:v>
                </c:pt>
                <c:pt idx="158">
                  <c:v>23.743999999999911</c:v>
                </c:pt>
                <c:pt idx="159">
                  <c:v>23.894999999999978</c:v>
                </c:pt>
                <c:pt idx="160">
                  <c:v>24.044999999999849</c:v>
                </c:pt>
                <c:pt idx="161">
                  <c:v>24.196999999999889</c:v>
                </c:pt>
                <c:pt idx="162">
                  <c:v>24.350999999999889</c:v>
                </c:pt>
                <c:pt idx="163">
                  <c:v>24.495999999999871</c:v>
                </c:pt>
                <c:pt idx="164">
                  <c:v>24.646999999999931</c:v>
                </c:pt>
                <c:pt idx="165">
                  <c:v>24.797000000000029</c:v>
                </c:pt>
                <c:pt idx="166">
                  <c:v>24.947999999999869</c:v>
                </c:pt>
                <c:pt idx="167">
                  <c:v>25.098999999999929</c:v>
                </c:pt>
                <c:pt idx="168">
                  <c:v>25.253999999999909</c:v>
                </c:pt>
                <c:pt idx="169">
                  <c:v>25.40099999999984</c:v>
                </c:pt>
                <c:pt idx="170">
                  <c:v>25.550999999999931</c:v>
                </c:pt>
                <c:pt idx="171">
                  <c:v>25.702000000000002</c:v>
                </c:pt>
                <c:pt idx="172">
                  <c:v>25.851999999999862</c:v>
                </c:pt>
                <c:pt idx="173">
                  <c:v>26.002999999999929</c:v>
                </c:pt>
                <c:pt idx="174">
                  <c:v>26.154999999999969</c:v>
                </c:pt>
                <c:pt idx="175">
                  <c:v>26.30399999999986</c:v>
                </c:pt>
                <c:pt idx="176">
                  <c:v>26.453999999999951</c:v>
                </c:pt>
                <c:pt idx="177">
                  <c:v>26.604000000000038</c:v>
                </c:pt>
                <c:pt idx="178">
                  <c:v>26.754999999999882</c:v>
                </c:pt>
                <c:pt idx="179">
                  <c:v>26.905999999999949</c:v>
                </c:pt>
                <c:pt idx="180">
                  <c:v>27.058999999999969</c:v>
                </c:pt>
                <c:pt idx="181">
                  <c:v>27.208999999999829</c:v>
                </c:pt>
                <c:pt idx="182">
                  <c:v>27.35899999999992</c:v>
                </c:pt>
                <c:pt idx="183">
                  <c:v>27.508000000000042</c:v>
                </c:pt>
                <c:pt idx="184">
                  <c:v>27.658999999999882</c:v>
                </c:pt>
                <c:pt idx="185">
                  <c:v>27.807999999999989</c:v>
                </c:pt>
                <c:pt idx="186">
                  <c:v>27.965999999999891</c:v>
                </c:pt>
                <c:pt idx="187">
                  <c:v>28.1099999999999</c:v>
                </c:pt>
                <c:pt idx="188">
                  <c:v>28.259999999999991</c:v>
                </c:pt>
                <c:pt idx="189">
                  <c:v>28.409999999999851</c:v>
                </c:pt>
                <c:pt idx="190">
                  <c:v>28.559999999999949</c:v>
                </c:pt>
                <c:pt idx="191">
                  <c:v>28.711999999999989</c:v>
                </c:pt>
                <c:pt idx="192">
                  <c:v>28.866999999999958</c:v>
                </c:pt>
                <c:pt idx="193">
                  <c:v>29.010999999999971</c:v>
                </c:pt>
                <c:pt idx="194">
                  <c:v>29.160999999999831</c:v>
                </c:pt>
                <c:pt idx="195">
                  <c:v>29.311999999999902</c:v>
                </c:pt>
                <c:pt idx="196">
                  <c:v>29.461999999999989</c:v>
                </c:pt>
                <c:pt idx="197">
                  <c:v>29.614000000000029</c:v>
                </c:pt>
                <c:pt idx="198">
                  <c:v>29.769999999999978</c:v>
                </c:pt>
                <c:pt idx="199">
                  <c:v>29.91499999999996</c:v>
                </c:pt>
                <c:pt idx="200">
                  <c:v>30.064999999999831</c:v>
                </c:pt>
                <c:pt idx="201">
                  <c:v>30.214999999999922</c:v>
                </c:pt>
                <c:pt idx="202">
                  <c:v>30.366999999999958</c:v>
                </c:pt>
                <c:pt idx="203">
                  <c:v>30.516999999999829</c:v>
                </c:pt>
                <c:pt idx="204">
                  <c:v>30.670999999999822</c:v>
                </c:pt>
                <c:pt idx="205">
                  <c:v>30.817000000000011</c:v>
                </c:pt>
                <c:pt idx="206">
                  <c:v>30.966999999999871</c:v>
                </c:pt>
                <c:pt idx="207">
                  <c:v>31.116999999999958</c:v>
                </c:pt>
                <c:pt idx="208">
                  <c:v>31.268000000000029</c:v>
                </c:pt>
              </c:numCache>
            </c:numRef>
          </c:cat>
          <c:val>
            <c:numRef>
              <c:f>full!$AT$2:$AT$1088</c:f>
              <c:numCache>
                <c:formatCode>General</c:formatCode>
                <c:ptCount val="1087"/>
                <c:pt idx="0">
                  <c:v>25.67</c:v>
                </c:pt>
                <c:pt idx="1">
                  <c:v>26.86</c:v>
                </c:pt>
                <c:pt idx="2">
                  <c:v>28.18</c:v>
                </c:pt>
                <c:pt idx="3">
                  <c:v>29.52</c:v>
                </c:pt>
                <c:pt idx="4">
                  <c:v>30.47</c:v>
                </c:pt>
                <c:pt idx="5">
                  <c:v>31.93</c:v>
                </c:pt>
                <c:pt idx="6">
                  <c:v>33.450000000000003</c:v>
                </c:pt>
                <c:pt idx="7">
                  <c:v>34.950000000000003</c:v>
                </c:pt>
                <c:pt idx="8">
                  <c:v>36.47</c:v>
                </c:pt>
                <c:pt idx="9">
                  <c:v>38.01</c:v>
                </c:pt>
                <c:pt idx="10">
                  <c:v>38.950000000000003</c:v>
                </c:pt>
                <c:pt idx="11">
                  <c:v>40.340000000000003</c:v>
                </c:pt>
                <c:pt idx="12">
                  <c:v>41.74</c:v>
                </c:pt>
                <c:pt idx="13">
                  <c:v>43.14</c:v>
                </c:pt>
                <c:pt idx="14">
                  <c:v>44.57</c:v>
                </c:pt>
                <c:pt idx="15">
                  <c:v>46.03</c:v>
                </c:pt>
                <c:pt idx="16">
                  <c:v>47.54</c:v>
                </c:pt>
                <c:pt idx="17">
                  <c:v>48.56</c:v>
                </c:pt>
                <c:pt idx="18">
                  <c:v>50.03</c:v>
                </c:pt>
                <c:pt idx="19">
                  <c:v>51.43</c:v>
                </c:pt>
                <c:pt idx="20">
                  <c:v>52.79</c:v>
                </c:pt>
                <c:pt idx="21">
                  <c:v>54.19</c:v>
                </c:pt>
                <c:pt idx="22">
                  <c:v>55.6</c:v>
                </c:pt>
                <c:pt idx="23">
                  <c:v>56.56</c:v>
                </c:pt>
                <c:pt idx="24">
                  <c:v>58.01</c:v>
                </c:pt>
                <c:pt idx="25">
                  <c:v>59.49</c:v>
                </c:pt>
                <c:pt idx="26">
                  <c:v>60.89</c:v>
                </c:pt>
                <c:pt idx="27">
                  <c:v>62.21</c:v>
                </c:pt>
                <c:pt idx="28">
                  <c:v>63.45</c:v>
                </c:pt>
                <c:pt idx="29">
                  <c:v>64.28</c:v>
                </c:pt>
                <c:pt idx="30">
                  <c:v>65.48</c:v>
                </c:pt>
                <c:pt idx="31">
                  <c:v>66.64</c:v>
                </c:pt>
                <c:pt idx="32">
                  <c:v>67.760000000000005</c:v>
                </c:pt>
                <c:pt idx="33">
                  <c:v>68.819999999999993</c:v>
                </c:pt>
                <c:pt idx="34">
                  <c:v>69.83</c:v>
                </c:pt>
                <c:pt idx="35">
                  <c:v>70.47</c:v>
                </c:pt>
                <c:pt idx="36">
                  <c:v>71.44</c:v>
                </c:pt>
                <c:pt idx="37">
                  <c:v>72.39</c:v>
                </c:pt>
                <c:pt idx="38">
                  <c:v>73.290000000000006</c:v>
                </c:pt>
                <c:pt idx="39">
                  <c:v>74.17</c:v>
                </c:pt>
                <c:pt idx="40">
                  <c:v>75.03</c:v>
                </c:pt>
                <c:pt idx="41">
                  <c:v>75.56</c:v>
                </c:pt>
                <c:pt idx="42">
                  <c:v>76.34</c:v>
                </c:pt>
                <c:pt idx="43">
                  <c:v>77.11</c:v>
                </c:pt>
                <c:pt idx="44">
                  <c:v>77.849999999999994</c:v>
                </c:pt>
                <c:pt idx="45">
                  <c:v>78.569999999999993</c:v>
                </c:pt>
                <c:pt idx="46">
                  <c:v>79.25</c:v>
                </c:pt>
                <c:pt idx="47">
                  <c:v>79.709999999999994</c:v>
                </c:pt>
                <c:pt idx="48">
                  <c:v>80.37</c:v>
                </c:pt>
                <c:pt idx="49">
                  <c:v>81.02</c:v>
                </c:pt>
                <c:pt idx="50">
                  <c:v>81.62</c:v>
                </c:pt>
                <c:pt idx="51">
                  <c:v>82.21</c:v>
                </c:pt>
                <c:pt idx="52">
                  <c:v>82.79</c:v>
                </c:pt>
                <c:pt idx="53">
                  <c:v>83.16</c:v>
                </c:pt>
                <c:pt idx="54">
                  <c:v>83.7</c:v>
                </c:pt>
                <c:pt idx="55">
                  <c:v>84.22</c:v>
                </c:pt>
                <c:pt idx="56">
                  <c:v>84.74</c:v>
                </c:pt>
                <c:pt idx="57">
                  <c:v>85.22</c:v>
                </c:pt>
                <c:pt idx="58">
                  <c:v>85.69</c:v>
                </c:pt>
                <c:pt idx="59">
                  <c:v>86</c:v>
                </c:pt>
                <c:pt idx="60">
                  <c:v>86.47</c:v>
                </c:pt>
                <c:pt idx="61">
                  <c:v>86.91</c:v>
                </c:pt>
                <c:pt idx="62">
                  <c:v>87.32</c:v>
                </c:pt>
                <c:pt idx="63">
                  <c:v>87.74</c:v>
                </c:pt>
                <c:pt idx="64">
                  <c:v>88.15</c:v>
                </c:pt>
                <c:pt idx="65">
                  <c:v>88.42</c:v>
                </c:pt>
                <c:pt idx="66">
                  <c:v>88.78</c:v>
                </c:pt>
                <c:pt idx="67">
                  <c:v>89.13</c:v>
                </c:pt>
                <c:pt idx="68">
                  <c:v>89.48</c:v>
                </c:pt>
                <c:pt idx="69">
                  <c:v>89.81</c:v>
                </c:pt>
                <c:pt idx="70">
                  <c:v>90.14</c:v>
                </c:pt>
                <c:pt idx="71">
                  <c:v>90.36</c:v>
                </c:pt>
                <c:pt idx="72">
                  <c:v>90.67</c:v>
                </c:pt>
                <c:pt idx="73">
                  <c:v>90.99</c:v>
                </c:pt>
                <c:pt idx="74">
                  <c:v>91.28</c:v>
                </c:pt>
                <c:pt idx="75">
                  <c:v>91.56</c:v>
                </c:pt>
                <c:pt idx="76">
                  <c:v>91.84</c:v>
                </c:pt>
                <c:pt idx="77">
                  <c:v>92.02</c:v>
                </c:pt>
                <c:pt idx="78">
                  <c:v>92.28</c:v>
                </c:pt>
                <c:pt idx="79">
                  <c:v>92.53</c:v>
                </c:pt>
                <c:pt idx="80">
                  <c:v>92.78</c:v>
                </c:pt>
                <c:pt idx="81">
                  <c:v>93.01</c:v>
                </c:pt>
                <c:pt idx="82">
                  <c:v>93.23</c:v>
                </c:pt>
                <c:pt idx="83">
                  <c:v>93.4</c:v>
                </c:pt>
                <c:pt idx="84">
                  <c:v>93.61</c:v>
                </c:pt>
                <c:pt idx="85">
                  <c:v>93.82</c:v>
                </c:pt>
                <c:pt idx="86">
                  <c:v>94.02</c:v>
                </c:pt>
                <c:pt idx="87">
                  <c:v>94.24</c:v>
                </c:pt>
                <c:pt idx="88">
                  <c:v>94.46</c:v>
                </c:pt>
                <c:pt idx="89">
                  <c:v>94.65</c:v>
                </c:pt>
                <c:pt idx="90">
                  <c:v>94.77</c:v>
                </c:pt>
                <c:pt idx="91">
                  <c:v>94.96</c:v>
                </c:pt>
                <c:pt idx="92">
                  <c:v>95.15</c:v>
                </c:pt>
                <c:pt idx="93">
                  <c:v>95.32</c:v>
                </c:pt>
                <c:pt idx="94">
                  <c:v>95.5</c:v>
                </c:pt>
                <c:pt idx="95">
                  <c:v>95.65</c:v>
                </c:pt>
                <c:pt idx="96">
                  <c:v>95.76</c:v>
                </c:pt>
                <c:pt idx="97">
                  <c:v>95.93</c:v>
                </c:pt>
                <c:pt idx="98">
                  <c:v>96.09</c:v>
                </c:pt>
                <c:pt idx="99">
                  <c:v>96.24</c:v>
                </c:pt>
                <c:pt idx="100">
                  <c:v>96.37</c:v>
                </c:pt>
                <c:pt idx="101">
                  <c:v>96.51</c:v>
                </c:pt>
                <c:pt idx="102">
                  <c:v>96.59</c:v>
                </c:pt>
                <c:pt idx="103">
                  <c:v>96.72</c:v>
                </c:pt>
                <c:pt idx="104">
                  <c:v>96.86</c:v>
                </c:pt>
                <c:pt idx="105">
                  <c:v>96.99</c:v>
                </c:pt>
                <c:pt idx="106">
                  <c:v>97.1</c:v>
                </c:pt>
                <c:pt idx="107">
                  <c:v>97.22</c:v>
                </c:pt>
                <c:pt idx="108">
                  <c:v>97.3</c:v>
                </c:pt>
                <c:pt idx="109">
                  <c:v>97.42</c:v>
                </c:pt>
                <c:pt idx="110">
                  <c:v>97.51</c:v>
                </c:pt>
                <c:pt idx="111">
                  <c:v>97.61</c:v>
                </c:pt>
                <c:pt idx="112">
                  <c:v>97.72</c:v>
                </c:pt>
                <c:pt idx="113">
                  <c:v>97.81</c:v>
                </c:pt>
                <c:pt idx="114">
                  <c:v>97.87</c:v>
                </c:pt>
                <c:pt idx="115">
                  <c:v>97.96</c:v>
                </c:pt>
                <c:pt idx="116">
                  <c:v>98.07</c:v>
                </c:pt>
                <c:pt idx="117">
                  <c:v>98.17</c:v>
                </c:pt>
                <c:pt idx="118">
                  <c:v>98.25</c:v>
                </c:pt>
                <c:pt idx="119">
                  <c:v>98.34</c:v>
                </c:pt>
                <c:pt idx="120">
                  <c:v>98.39</c:v>
                </c:pt>
                <c:pt idx="121">
                  <c:v>98.5</c:v>
                </c:pt>
                <c:pt idx="122">
                  <c:v>98.59</c:v>
                </c:pt>
                <c:pt idx="123">
                  <c:v>98.66</c:v>
                </c:pt>
                <c:pt idx="124">
                  <c:v>98.73</c:v>
                </c:pt>
                <c:pt idx="125">
                  <c:v>98.82</c:v>
                </c:pt>
                <c:pt idx="126">
                  <c:v>98.88</c:v>
                </c:pt>
                <c:pt idx="127">
                  <c:v>98.94</c:v>
                </c:pt>
                <c:pt idx="128">
                  <c:v>99.01</c:v>
                </c:pt>
                <c:pt idx="129">
                  <c:v>99.06</c:v>
                </c:pt>
                <c:pt idx="130">
                  <c:v>99.14</c:v>
                </c:pt>
                <c:pt idx="131">
                  <c:v>99.2</c:v>
                </c:pt>
                <c:pt idx="132">
                  <c:v>99.24</c:v>
                </c:pt>
                <c:pt idx="133">
                  <c:v>99.3</c:v>
                </c:pt>
                <c:pt idx="134">
                  <c:v>99.36</c:v>
                </c:pt>
                <c:pt idx="135">
                  <c:v>99.43</c:v>
                </c:pt>
                <c:pt idx="136">
                  <c:v>99.49</c:v>
                </c:pt>
                <c:pt idx="137">
                  <c:v>99.55</c:v>
                </c:pt>
                <c:pt idx="138">
                  <c:v>99.61</c:v>
                </c:pt>
                <c:pt idx="139">
                  <c:v>99.65</c:v>
                </c:pt>
                <c:pt idx="140">
                  <c:v>99.72</c:v>
                </c:pt>
                <c:pt idx="141">
                  <c:v>99.78</c:v>
                </c:pt>
                <c:pt idx="142">
                  <c:v>99.82</c:v>
                </c:pt>
                <c:pt idx="143">
                  <c:v>99.88</c:v>
                </c:pt>
                <c:pt idx="144">
                  <c:v>99.93</c:v>
                </c:pt>
                <c:pt idx="145">
                  <c:v>99.97</c:v>
                </c:pt>
                <c:pt idx="146">
                  <c:v>100.03</c:v>
                </c:pt>
                <c:pt idx="147">
                  <c:v>100.08</c:v>
                </c:pt>
                <c:pt idx="148">
                  <c:v>100.12</c:v>
                </c:pt>
                <c:pt idx="149">
                  <c:v>100.17</c:v>
                </c:pt>
                <c:pt idx="150">
                  <c:v>100.2</c:v>
                </c:pt>
                <c:pt idx="151">
                  <c:v>100.24</c:v>
                </c:pt>
                <c:pt idx="152">
                  <c:v>100.3</c:v>
                </c:pt>
                <c:pt idx="153">
                  <c:v>100.34</c:v>
                </c:pt>
                <c:pt idx="154">
                  <c:v>100.38</c:v>
                </c:pt>
                <c:pt idx="155">
                  <c:v>100.43</c:v>
                </c:pt>
                <c:pt idx="156">
                  <c:v>100.46</c:v>
                </c:pt>
                <c:pt idx="157">
                  <c:v>100.51</c:v>
                </c:pt>
                <c:pt idx="158">
                  <c:v>100.55</c:v>
                </c:pt>
                <c:pt idx="159">
                  <c:v>100.58</c:v>
                </c:pt>
                <c:pt idx="160">
                  <c:v>100.63</c:v>
                </c:pt>
                <c:pt idx="161">
                  <c:v>100.69</c:v>
                </c:pt>
                <c:pt idx="162">
                  <c:v>100.71</c:v>
                </c:pt>
                <c:pt idx="163">
                  <c:v>100.75</c:v>
                </c:pt>
                <c:pt idx="164">
                  <c:v>100.77</c:v>
                </c:pt>
                <c:pt idx="165">
                  <c:v>100.82</c:v>
                </c:pt>
                <c:pt idx="166">
                  <c:v>100.85</c:v>
                </c:pt>
                <c:pt idx="167">
                  <c:v>100.89</c:v>
                </c:pt>
                <c:pt idx="168">
                  <c:v>100.91</c:v>
                </c:pt>
                <c:pt idx="169">
                  <c:v>100.94</c:v>
                </c:pt>
                <c:pt idx="170">
                  <c:v>100.97</c:v>
                </c:pt>
                <c:pt idx="171">
                  <c:v>101.01</c:v>
                </c:pt>
                <c:pt idx="172">
                  <c:v>101.04</c:v>
                </c:pt>
                <c:pt idx="173">
                  <c:v>101.08</c:v>
                </c:pt>
                <c:pt idx="174">
                  <c:v>101.13</c:v>
                </c:pt>
                <c:pt idx="175">
                  <c:v>101.14</c:v>
                </c:pt>
                <c:pt idx="176">
                  <c:v>101.16</c:v>
                </c:pt>
                <c:pt idx="177">
                  <c:v>101.19</c:v>
                </c:pt>
                <c:pt idx="178">
                  <c:v>101.21</c:v>
                </c:pt>
                <c:pt idx="179">
                  <c:v>101.23</c:v>
                </c:pt>
                <c:pt idx="180">
                  <c:v>101.26</c:v>
                </c:pt>
                <c:pt idx="181">
                  <c:v>101.27</c:v>
                </c:pt>
                <c:pt idx="182">
                  <c:v>101.31</c:v>
                </c:pt>
                <c:pt idx="183">
                  <c:v>101.34</c:v>
                </c:pt>
                <c:pt idx="184">
                  <c:v>101.37</c:v>
                </c:pt>
                <c:pt idx="185">
                  <c:v>101.4</c:v>
                </c:pt>
                <c:pt idx="186">
                  <c:v>101.43</c:v>
                </c:pt>
                <c:pt idx="187">
                  <c:v>101.45</c:v>
                </c:pt>
                <c:pt idx="188">
                  <c:v>101.48</c:v>
                </c:pt>
                <c:pt idx="189">
                  <c:v>101.5</c:v>
                </c:pt>
                <c:pt idx="190">
                  <c:v>101.53</c:v>
                </c:pt>
                <c:pt idx="191">
                  <c:v>101.54</c:v>
                </c:pt>
                <c:pt idx="192">
                  <c:v>101.56</c:v>
                </c:pt>
                <c:pt idx="193">
                  <c:v>101.59</c:v>
                </c:pt>
                <c:pt idx="194">
                  <c:v>101.62</c:v>
                </c:pt>
                <c:pt idx="195">
                  <c:v>101.64</c:v>
                </c:pt>
                <c:pt idx="196">
                  <c:v>101.65</c:v>
                </c:pt>
                <c:pt idx="197">
                  <c:v>101.67</c:v>
                </c:pt>
                <c:pt idx="198">
                  <c:v>101.68</c:v>
                </c:pt>
                <c:pt idx="199">
                  <c:v>101.7</c:v>
                </c:pt>
                <c:pt idx="200">
                  <c:v>101.73</c:v>
                </c:pt>
                <c:pt idx="201">
                  <c:v>101.74</c:v>
                </c:pt>
                <c:pt idx="202">
                  <c:v>101.77</c:v>
                </c:pt>
                <c:pt idx="203">
                  <c:v>101.81</c:v>
                </c:pt>
                <c:pt idx="204">
                  <c:v>101.83</c:v>
                </c:pt>
                <c:pt idx="205">
                  <c:v>101.82</c:v>
                </c:pt>
                <c:pt idx="206">
                  <c:v>101.85</c:v>
                </c:pt>
                <c:pt idx="207">
                  <c:v>101.87</c:v>
                </c:pt>
                <c:pt idx="208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4B-4962-BD39-1EFBB64C7CE1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TC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0.30100000000038563</c:v>
                </c:pt>
                <c:pt idx="3">
                  <c:v>0.45100000000002177</c:v>
                </c:pt>
                <c:pt idx="4">
                  <c:v>0.60300000000006548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1.3520000000003169</c:v>
                </c:pt>
                <c:pt idx="10">
                  <c:v>1.508000000000266</c:v>
                </c:pt>
                <c:pt idx="11">
                  <c:v>1.6530000000002469</c:v>
                </c:pt>
                <c:pt idx="12">
                  <c:v>1.8030000000003381</c:v>
                </c:pt>
                <c:pt idx="13">
                  <c:v>1.952000000000226</c:v>
                </c:pt>
                <c:pt idx="14">
                  <c:v>2.1020000000003169</c:v>
                </c:pt>
                <c:pt idx="15">
                  <c:v>2.253000000000156</c:v>
                </c:pt>
                <c:pt idx="16">
                  <c:v>2.4070000000001528</c:v>
                </c:pt>
                <c:pt idx="17">
                  <c:v>2.5530000000003379</c:v>
                </c:pt>
                <c:pt idx="18">
                  <c:v>2.7040000000001778</c:v>
                </c:pt>
                <c:pt idx="19">
                  <c:v>2.8540000000002692</c:v>
                </c:pt>
                <c:pt idx="20">
                  <c:v>3.0040000000003602</c:v>
                </c:pt>
                <c:pt idx="21">
                  <c:v>3.1560000000004038</c:v>
                </c:pt>
                <c:pt idx="22">
                  <c:v>3.305000000000291</c:v>
                </c:pt>
                <c:pt idx="23">
                  <c:v>3.455000000000382</c:v>
                </c:pt>
                <c:pt idx="24">
                  <c:v>3.6050000000000182</c:v>
                </c:pt>
                <c:pt idx="25">
                  <c:v>3.7560000000003129</c:v>
                </c:pt>
                <c:pt idx="26">
                  <c:v>3.9060000000004038</c:v>
                </c:pt>
                <c:pt idx="27">
                  <c:v>4.0620000000003529</c:v>
                </c:pt>
                <c:pt idx="28">
                  <c:v>4.2080000000000837</c:v>
                </c:pt>
                <c:pt idx="29">
                  <c:v>4.3580000000001746</c:v>
                </c:pt>
                <c:pt idx="30">
                  <c:v>4.5080000000002656</c:v>
                </c:pt>
                <c:pt idx="31">
                  <c:v>4.6570000000001528</c:v>
                </c:pt>
                <c:pt idx="32">
                  <c:v>4.8080000000004466</c:v>
                </c:pt>
                <c:pt idx="33">
                  <c:v>4.9620000000004438</c:v>
                </c:pt>
                <c:pt idx="34">
                  <c:v>5.1080000000001746</c:v>
                </c:pt>
                <c:pt idx="35">
                  <c:v>5.2580000000002656</c:v>
                </c:pt>
                <c:pt idx="36">
                  <c:v>5.4080000000003574</c:v>
                </c:pt>
                <c:pt idx="37">
                  <c:v>5.5580000000004466</c:v>
                </c:pt>
                <c:pt idx="38">
                  <c:v>5.7080000000000837</c:v>
                </c:pt>
                <c:pt idx="39">
                  <c:v>5.8630000000002838</c:v>
                </c:pt>
                <c:pt idx="40">
                  <c:v>6.0090000000000154</c:v>
                </c:pt>
                <c:pt idx="41">
                  <c:v>6.1580000000003574</c:v>
                </c:pt>
                <c:pt idx="42">
                  <c:v>6.3100000000004002</c:v>
                </c:pt>
                <c:pt idx="43">
                  <c:v>6.4600000000000364</c:v>
                </c:pt>
                <c:pt idx="44">
                  <c:v>6.6100000000001273</c:v>
                </c:pt>
                <c:pt idx="45">
                  <c:v>6.762000000000171</c:v>
                </c:pt>
                <c:pt idx="46">
                  <c:v>6.9120000000002619</c:v>
                </c:pt>
                <c:pt idx="47">
                  <c:v>7.0610000000001492</c:v>
                </c:pt>
                <c:pt idx="48">
                  <c:v>7.2110000000002401</c:v>
                </c:pt>
                <c:pt idx="49">
                  <c:v>7.3610000000003311</c:v>
                </c:pt>
                <c:pt idx="50">
                  <c:v>7.511000000000422</c:v>
                </c:pt>
                <c:pt idx="51">
                  <c:v>7.6660000000001673</c:v>
                </c:pt>
                <c:pt idx="52">
                  <c:v>7.8100000000004002</c:v>
                </c:pt>
                <c:pt idx="53">
                  <c:v>7.9620000000004438</c:v>
                </c:pt>
                <c:pt idx="54">
                  <c:v>8.1110000000003311</c:v>
                </c:pt>
                <c:pt idx="55">
                  <c:v>8.262000000000171</c:v>
                </c:pt>
                <c:pt idx="56">
                  <c:v>8.4110000000000582</c:v>
                </c:pt>
                <c:pt idx="57">
                  <c:v>8.5670000000000073</c:v>
                </c:pt>
                <c:pt idx="58">
                  <c:v>8.7130000000001928</c:v>
                </c:pt>
                <c:pt idx="59">
                  <c:v>8.8630000000002838</c:v>
                </c:pt>
                <c:pt idx="60">
                  <c:v>9.0130000000003747</c:v>
                </c:pt>
                <c:pt idx="61">
                  <c:v>9.1640000000002146</c:v>
                </c:pt>
                <c:pt idx="62">
                  <c:v>9.3150000000000546</c:v>
                </c:pt>
                <c:pt idx="63">
                  <c:v>9.4700000000002547</c:v>
                </c:pt>
                <c:pt idx="64">
                  <c:v>9.6160000000004402</c:v>
                </c:pt>
                <c:pt idx="65">
                  <c:v>9.7650000000003274</c:v>
                </c:pt>
                <c:pt idx="66">
                  <c:v>9.9150000000004184</c:v>
                </c:pt>
                <c:pt idx="67">
                  <c:v>10.065000000000049</c:v>
                </c:pt>
                <c:pt idx="68">
                  <c:v>10.215000000000151</c:v>
                </c:pt>
                <c:pt idx="69">
                  <c:v>10.373000000000051</c:v>
                </c:pt>
                <c:pt idx="70">
                  <c:v>10.519000000000229</c:v>
                </c:pt>
                <c:pt idx="71">
                  <c:v>10.66900000000032</c:v>
                </c:pt>
                <c:pt idx="72">
                  <c:v>10.82000000000016</c:v>
                </c:pt>
                <c:pt idx="73">
                  <c:v>10.969000000000049</c:v>
                </c:pt>
                <c:pt idx="74">
                  <c:v>11.11900000000014</c:v>
                </c:pt>
                <c:pt idx="75">
                  <c:v>11.27400000000034</c:v>
                </c:pt>
                <c:pt idx="76">
                  <c:v>11.420000000000069</c:v>
                </c:pt>
                <c:pt idx="77">
                  <c:v>11.57000000000016</c:v>
                </c:pt>
                <c:pt idx="78">
                  <c:v>11.720000000000249</c:v>
                </c:pt>
                <c:pt idx="79">
                  <c:v>11.870000000000349</c:v>
                </c:pt>
                <c:pt idx="80">
                  <c:v>12.02000000000044</c:v>
                </c:pt>
                <c:pt idx="81">
                  <c:v>12.17500000000018</c:v>
                </c:pt>
                <c:pt idx="82">
                  <c:v>12.32200000000012</c:v>
                </c:pt>
                <c:pt idx="83">
                  <c:v>12.470000000000249</c:v>
                </c:pt>
                <c:pt idx="84">
                  <c:v>12.621000000000089</c:v>
                </c:pt>
                <c:pt idx="85">
                  <c:v>12.772000000000389</c:v>
                </c:pt>
                <c:pt idx="86">
                  <c:v>12.922000000000031</c:v>
                </c:pt>
                <c:pt idx="87">
                  <c:v>13.074000000000069</c:v>
                </c:pt>
                <c:pt idx="88">
                  <c:v>13.23000000000002</c:v>
                </c:pt>
                <c:pt idx="89">
                  <c:v>13.3760000000002</c:v>
                </c:pt>
                <c:pt idx="90">
                  <c:v>13.525000000000089</c:v>
                </c:pt>
                <c:pt idx="91">
                  <c:v>13.67500000000018</c:v>
                </c:pt>
                <c:pt idx="92">
                  <c:v>13.825000000000269</c:v>
                </c:pt>
                <c:pt idx="93">
                  <c:v>13.97500000000036</c:v>
                </c:pt>
                <c:pt idx="94">
                  <c:v>14.131000000000309</c:v>
                </c:pt>
                <c:pt idx="95">
                  <c:v>14.27700000000004</c:v>
                </c:pt>
                <c:pt idx="96">
                  <c:v>14.426000000000389</c:v>
                </c:pt>
                <c:pt idx="97">
                  <c:v>14.577000000000231</c:v>
                </c:pt>
                <c:pt idx="98">
                  <c:v>14.72700000000032</c:v>
                </c:pt>
                <c:pt idx="99">
                  <c:v>14.877000000000409</c:v>
                </c:pt>
                <c:pt idx="100">
                  <c:v>15.0310000000004</c:v>
                </c:pt>
                <c:pt idx="101">
                  <c:v>15.17800000000034</c:v>
                </c:pt>
                <c:pt idx="102">
                  <c:v>15.327000000000231</c:v>
                </c:pt>
                <c:pt idx="103">
                  <c:v>15.478000000000071</c:v>
                </c:pt>
                <c:pt idx="104">
                  <c:v>15.627000000000409</c:v>
                </c:pt>
                <c:pt idx="105">
                  <c:v>15.778000000000249</c:v>
                </c:pt>
                <c:pt idx="106">
                  <c:v>15.930000000000289</c:v>
                </c:pt>
                <c:pt idx="107">
                  <c:v>16.084000000000291</c:v>
                </c:pt>
                <c:pt idx="108">
                  <c:v>16.229000000000269</c:v>
                </c:pt>
                <c:pt idx="109">
                  <c:v>16.37900000000036</c:v>
                </c:pt>
                <c:pt idx="110">
                  <c:v>16.5300000000002</c:v>
                </c:pt>
                <c:pt idx="111">
                  <c:v>16.678000000000338</c:v>
                </c:pt>
                <c:pt idx="112">
                  <c:v>16.83300000000008</c:v>
                </c:pt>
                <c:pt idx="113">
                  <c:v>16.981000000000218</c:v>
                </c:pt>
                <c:pt idx="114">
                  <c:v>17.131000000000309</c:v>
                </c:pt>
                <c:pt idx="115">
                  <c:v>17.282000000000149</c:v>
                </c:pt>
                <c:pt idx="116">
                  <c:v>17.43100000000004</c:v>
                </c:pt>
                <c:pt idx="117">
                  <c:v>17.581000000000131</c:v>
                </c:pt>
                <c:pt idx="118">
                  <c:v>17.736000000000331</c:v>
                </c:pt>
                <c:pt idx="119">
                  <c:v>17.881000000000309</c:v>
                </c:pt>
                <c:pt idx="120">
                  <c:v>18.0310000000004</c:v>
                </c:pt>
                <c:pt idx="121">
                  <c:v>18.18100000000004</c:v>
                </c:pt>
                <c:pt idx="122">
                  <c:v>18.331000000000131</c:v>
                </c:pt>
                <c:pt idx="123">
                  <c:v>18.486000000000331</c:v>
                </c:pt>
                <c:pt idx="124">
                  <c:v>18.633000000000269</c:v>
                </c:pt>
                <c:pt idx="125">
                  <c:v>18.782000000000149</c:v>
                </c:pt>
                <c:pt idx="126">
                  <c:v>18.93200000000024</c:v>
                </c:pt>
                <c:pt idx="127">
                  <c:v>19.082000000000331</c:v>
                </c:pt>
                <c:pt idx="128">
                  <c:v>19.234000000000378</c:v>
                </c:pt>
                <c:pt idx="129">
                  <c:v>19.388000000000371</c:v>
                </c:pt>
                <c:pt idx="130">
                  <c:v>19.534000000000109</c:v>
                </c:pt>
                <c:pt idx="131">
                  <c:v>19.6850000000004</c:v>
                </c:pt>
                <c:pt idx="132">
                  <c:v>19.834000000000291</c:v>
                </c:pt>
                <c:pt idx="133">
                  <c:v>19.984000000000378</c:v>
                </c:pt>
                <c:pt idx="134">
                  <c:v>20.135000000000218</c:v>
                </c:pt>
                <c:pt idx="135">
                  <c:v>20.290000000000418</c:v>
                </c:pt>
                <c:pt idx="136">
                  <c:v>20.4350000000004</c:v>
                </c:pt>
                <c:pt idx="137">
                  <c:v>20.58600000000024</c:v>
                </c:pt>
                <c:pt idx="138">
                  <c:v>20.735000000000131</c:v>
                </c:pt>
                <c:pt idx="139">
                  <c:v>20.885000000000218</c:v>
                </c:pt>
                <c:pt idx="140">
                  <c:v>21.039000000000211</c:v>
                </c:pt>
                <c:pt idx="141">
                  <c:v>21.186000000000149</c:v>
                </c:pt>
                <c:pt idx="142">
                  <c:v>21.33500000000004</c:v>
                </c:pt>
                <c:pt idx="143">
                  <c:v>21.486000000000331</c:v>
                </c:pt>
                <c:pt idx="144">
                  <c:v>21.635000000000218</c:v>
                </c:pt>
                <c:pt idx="145">
                  <c:v>21.785000000000309</c:v>
                </c:pt>
                <c:pt idx="146">
                  <c:v>21.940000000000051</c:v>
                </c:pt>
                <c:pt idx="147">
                  <c:v>22.08600000000024</c:v>
                </c:pt>
                <c:pt idx="148">
                  <c:v>22.236000000000331</c:v>
                </c:pt>
                <c:pt idx="149">
                  <c:v>22.386000000000418</c:v>
                </c:pt>
                <c:pt idx="150">
                  <c:v>22.537000000000258</c:v>
                </c:pt>
                <c:pt idx="151">
                  <c:v>22.687000000000349</c:v>
                </c:pt>
                <c:pt idx="152">
                  <c:v>22.8390000000004</c:v>
                </c:pt>
                <c:pt idx="153">
                  <c:v>22.98800000000028</c:v>
                </c:pt>
                <c:pt idx="154">
                  <c:v>23.138000000000371</c:v>
                </c:pt>
                <c:pt idx="155">
                  <c:v>23.288000000000011</c:v>
                </c:pt>
                <c:pt idx="156">
                  <c:v>23.438000000000098</c:v>
                </c:pt>
                <c:pt idx="157">
                  <c:v>23.588000000000189</c:v>
                </c:pt>
                <c:pt idx="158">
                  <c:v>23.744000000000138</c:v>
                </c:pt>
                <c:pt idx="159">
                  <c:v>23.88900000000012</c:v>
                </c:pt>
                <c:pt idx="160">
                  <c:v>24.039000000000211</c:v>
                </c:pt>
                <c:pt idx="161">
                  <c:v>24.189000000000309</c:v>
                </c:pt>
                <c:pt idx="162">
                  <c:v>24.3390000000004</c:v>
                </c:pt>
                <c:pt idx="163">
                  <c:v>24.49000000000024</c:v>
                </c:pt>
                <c:pt idx="164">
                  <c:v>24.64500000000044</c:v>
                </c:pt>
                <c:pt idx="165">
                  <c:v>24.789000000000211</c:v>
                </c:pt>
                <c:pt idx="166">
                  <c:v>24.940000000000051</c:v>
                </c:pt>
                <c:pt idx="167">
                  <c:v>25.090000000000149</c:v>
                </c:pt>
                <c:pt idx="168">
                  <c:v>25.24000000000024</c:v>
                </c:pt>
                <c:pt idx="169">
                  <c:v>25.39100000000008</c:v>
                </c:pt>
                <c:pt idx="170">
                  <c:v>25.545000000000069</c:v>
                </c:pt>
                <c:pt idx="171">
                  <c:v>25.691000000000258</c:v>
                </c:pt>
                <c:pt idx="172">
                  <c:v>25.840000000000149</c:v>
                </c:pt>
                <c:pt idx="173">
                  <c:v>25.99100000000044</c:v>
                </c:pt>
                <c:pt idx="174">
                  <c:v>26.14100000000008</c:v>
                </c:pt>
                <c:pt idx="175">
                  <c:v>26.292000000000371</c:v>
                </c:pt>
                <c:pt idx="176">
                  <c:v>26.450000000000269</c:v>
                </c:pt>
                <c:pt idx="177">
                  <c:v>26.593000000000298</c:v>
                </c:pt>
                <c:pt idx="178">
                  <c:v>26.744000000000138</c:v>
                </c:pt>
                <c:pt idx="179">
                  <c:v>26.893000000000029</c:v>
                </c:pt>
                <c:pt idx="180">
                  <c:v>27.04400000000032</c:v>
                </c:pt>
                <c:pt idx="181">
                  <c:v>27.19500000000016</c:v>
                </c:pt>
                <c:pt idx="182">
                  <c:v>27.351000000000109</c:v>
                </c:pt>
                <c:pt idx="183">
                  <c:v>27.495000000000349</c:v>
                </c:pt>
                <c:pt idx="184">
                  <c:v>27.646000000000189</c:v>
                </c:pt>
                <c:pt idx="185">
                  <c:v>27.795000000000069</c:v>
                </c:pt>
                <c:pt idx="186">
                  <c:v>27.946000000000371</c:v>
                </c:pt>
                <c:pt idx="187">
                  <c:v>28.095000000000251</c:v>
                </c:pt>
                <c:pt idx="188">
                  <c:v>28.2510000000002</c:v>
                </c:pt>
                <c:pt idx="189">
                  <c:v>28.4060000000004</c:v>
                </c:pt>
                <c:pt idx="190">
                  <c:v>28.551000000000389</c:v>
                </c:pt>
                <c:pt idx="191">
                  <c:v>28.701000000000018</c:v>
                </c:pt>
                <c:pt idx="192">
                  <c:v>28.851000000000109</c:v>
                </c:pt>
                <c:pt idx="193">
                  <c:v>29.002000000000411</c:v>
                </c:pt>
                <c:pt idx="194">
                  <c:v>29.1560000000004</c:v>
                </c:pt>
                <c:pt idx="195">
                  <c:v>29.308000000000451</c:v>
                </c:pt>
                <c:pt idx="196">
                  <c:v>29.452000000000229</c:v>
                </c:pt>
                <c:pt idx="197">
                  <c:v>29.604000000000269</c:v>
                </c:pt>
                <c:pt idx="198">
                  <c:v>29.752000000000411</c:v>
                </c:pt>
                <c:pt idx="199">
                  <c:v>29.903000000000251</c:v>
                </c:pt>
                <c:pt idx="200">
                  <c:v>30.0590000000002</c:v>
                </c:pt>
                <c:pt idx="201">
                  <c:v>30.21100000000024</c:v>
                </c:pt>
                <c:pt idx="202">
                  <c:v>30.354000000000269</c:v>
                </c:pt>
                <c:pt idx="203">
                  <c:v>30.506000000000309</c:v>
                </c:pt>
                <c:pt idx="204">
                  <c:v>30.654</c:v>
                </c:pt>
                <c:pt idx="205">
                  <c:v>30.805000000000291</c:v>
                </c:pt>
                <c:pt idx="206">
                  <c:v>30.96100000000024</c:v>
                </c:pt>
                <c:pt idx="207">
                  <c:v>31.11300000000028</c:v>
                </c:pt>
                <c:pt idx="208">
                  <c:v>31.257000000000058</c:v>
                </c:pt>
                <c:pt idx="209">
                  <c:v>31.40800000000036</c:v>
                </c:pt>
                <c:pt idx="210">
                  <c:v>31.558000000000451</c:v>
                </c:pt>
                <c:pt idx="211">
                  <c:v>31.709000000000291</c:v>
                </c:pt>
                <c:pt idx="212">
                  <c:v>31.86300000000028</c:v>
                </c:pt>
                <c:pt idx="213">
                  <c:v>32.010000000000218</c:v>
                </c:pt>
                <c:pt idx="214">
                  <c:v>32.161000000000058</c:v>
                </c:pt>
                <c:pt idx="215">
                  <c:v>32.312000000000353</c:v>
                </c:pt>
                <c:pt idx="216">
                  <c:v>32.463000000000193</c:v>
                </c:pt>
                <c:pt idx="217">
                  <c:v>32.61200000000008</c:v>
                </c:pt>
                <c:pt idx="218">
                  <c:v>32.768000000000029</c:v>
                </c:pt>
                <c:pt idx="219">
                  <c:v>32.915000000000418</c:v>
                </c:pt>
                <c:pt idx="220">
                  <c:v>33.066000000000258</c:v>
                </c:pt>
                <c:pt idx="221">
                  <c:v>33.214000000000397</c:v>
                </c:pt>
                <c:pt idx="222">
                  <c:v>33.365000000000236</c:v>
                </c:pt>
                <c:pt idx="223">
                  <c:v>33.521000000000193</c:v>
                </c:pt>
                <c:pt idx="224">
                  <c:v>33.667000000000371</c:v>
                </c:pt>
                <c:pt idx="225">
                  <c:v>33.817000000000007</c:v>
                </c:pt>
                <c:pt idx="226">
                  <c:v>33.967000000000098</c:v>
                </c:pt>
                <c:pt idx="227">
                  <c:v>34.117000000000189</c:v>
                </c:pt>
                <c:pt idx="228">
                  <c:v>34.268000000000029</c:v>
                </c:pt>
                <c:pt idx="229">
                  <c:v>34.423000000000229</c:v>
                </c:pt>
                <c:pt idx="230">
                  <c:v>34.568000000000211</c:v>
                </c:pt>
                <c:pt idx="231">
                  <c:v>34.718000000000302</c:v>
                </c:pt>
                <c:pt idx="232">
                  <c:v>34.870000000000353</c:v>
                </c:pt>
                <c:pt idx="233">
                  <c:v>35.020000000000437</c:v>
                </c:pt>
                <c:pt idx="234">
                  <c:v>35.172000000000033</c:v>
                </c:pt>
                <c:pt idx="235">
                  <c:v>35.320000000000157</c:v>
                </c:pt>
                <c:pt idx="236">
                  <c:v>35.470999999999997</c:v>
                </c:pt>
                <c:pt idx="237">
                  <c:v>35.621000000000087</c:v>
                </c:pt>
                <c:pt idx="238">
                  <c:v>35.772000000000389</c:v>
                </c:pt>
                <c:pt idx="239">
                  <c:v>35.922000000000033</c:v>
                </c:pt>
                <c:pt idx="240">
                  <c:v>36.078000000000429</c:v>
                </c:pt>
                <c:pt idx="241">
                  <c:v>36.233000000000168</c:v>
                </c:pt>
                <c:pt idx="242">
                  <c:v>36.378000000000164</c:v>
                </c:pt>
                <c:pt idx="243">
                  <c:v>36.528000000000247</c:v>
                </c:pt>
                <c:pt idx="244">
                  <c:v>36.678000000000338</c:v>
                </c:pt>
                <c:pt idx="245">
                  <c:v>36.829000000000178</c:v>
                </c:pt>
                <c:pt idx="246">
                  <c:v>36.982000000000433</c:v>
                </c:pt>
                <c:pt idx="247">
                  <c:v>37.12900000000036</c:v>
                </c:pt>
                <c:pt idx="248">
                  <c:v>37.2800000000002</c:v>
                </c:pt>
                <c:pt idx="249">
                  <c:v>37.43100000000004</c:v>
                </c:pt>
                <c:pt idx="250">
                  <c:v>37.580000000000382</c:v>
                </c:pt>
                <c:pt idx="251">
                  <c:v>37.731000000000222</c:v>
                </c:pt>
                <c:pt idx="252">
                  <c:v>37.886000000000422</c:v>
                </c:pt>
                <c:pt idx="253">
                  <c:v>38.033000000000357</c:v>
                </c:pt>
                <c:pt idx="254">
                  <c:v>38.182000000000237</c:v>
                </c:pt>
                <c:pt idx="255">
                  <c:v>38.333000000000077</c:v>
                </c:pt>
              </c:numCache>
            </c:numRef>
          </c:cat>
          <c:val>
            <c:numRef>
              <c:f>full!$AW$2:$AW$1088</c:f>
              <c:numCache>
                <c:formatCode>General</c:formatCode>
                <c:ptCount val="1087"/>
                <c:pt idx="0">
                  <c:v>27.08</c:v>
                </c:pt>
                <c:pt idx="1">
                  <c:v>29.17</c:v>
                </c:pt>
                <c:pt idx="2">
                  <c:v>31.54</c:v>
                </c:pt>
                <c:pt idx="3">
                  <c:v>33.99</c:v>
                </c:pt>
                <c:pt idx="4">
                  <c:v>36.44</c:v>
                </c:pt>
                <c:pt idx="5">
                  <c:v>38.130000000000003</c:v>
                </c:pt>
                <c:pt idx="6">
                  <c:v>40.86</c:v>
                </c:pt>
                <c:pt idx="7">
                  <c:v>43.53</c:v>
                </c:pt>
                <c:pt idx="8">
                  <c:v>46.1</c:v>
                </c:pt>
                <c:pt idx="9">
                  <c:v>48.55</c:v>
                </c:pt>
                <c:pt idx="10">
                  <c:v>50.12</c:v>
                </c:pt>
                <c:pt idx="11">
                  <c:v>52.36</c:v>
                </c:pt>
                <c:pt idx="12">
                  <c:v>54.51</c:v>
                </c:pt>
                <c:pt idx="13">
                  <c:v>56.54</c:v>
                </c:pt>
                <c:pt idx="14">
                  <c:v>58.46</c:v>
                </c:pt>
                <c:pt idx="15">
                  <c:v>60.37</c:v>
                </c:pt>
                <c:pt idx="16">
                  <c:v>61.67</c:v>
                </c:pt>
                <c:pt idx="17">
                  <c:v>63.63</c:v>
                </c:pt>
                <c:pt idx="18">
                  <c:v>65.53</c:v>
                </c:pt>
                <c:pt idx="19">
                  <c:v>67.3</c:v>
                </c:pt>
                <c:pt idx="20">
                  <c:v>68.97</c:v>
                </c:pt>
                <c:pt idx="21">
                  <c:v>70.55</c:v>
                </c:pt>
                <c:pt idx="22">
                  <c:v>71.58</c:v>
                </c:pt>
                <c:pt idx="23">
                  <c:v>73.09</c:v>
                </c:pt>
                <c:pt idx="24">
                  <c:v>74.489999999999995</c:v>
                </c:pt>
                <c:pt idx="25">
                  <c:v>75.760000000000005</c:v>
                </c:pt>
                <c:pt idx="26">
                  <c:v>76.95</c:v>
                </c:pt>
                <c:pt idx="27">
                  <c:v>78.11</c:v>
                </c:pt>
                <c:pt idx="28">
                  <c:v>78.86</c:v>
                </c:pt>
                <c:pt idx="29">
                  <c:v>79.94</c:v>
                </c:pt>
                <c:pt idx="30">
                  <c:v>80.97</c:v>
                </c:pt>
                <c:pt idx="31">
                  <c:v>81.93</c:v>
                </c:pt>
                <c:pt idx="32">
                  <c:v>82.85</c:v>
                </c:pt>
                <c:pt idx="33">
                  <c:v>83.74</c:v>
                </c:pt>
                <c:pt idx="34">
                  <c:v>84.29</c:v>
                </c:pt>
                <c:pt idx="35">
                  <c:v>85.08</c:v>
                </c:pt>
                <c:pt idx="36">
                  <c:v>85.81</c:v>
                </c:pt>
                <c:pt idx="37">
                  <c:v>86.51</c:v>
                </c:pt>
                <c:pt idx="38">
                  <c:v>87.19</c:v>
                </c:pt>
                <c:pt idx="39">
                  <c:v>87.83</c:v>
                </c:pt>
                <c:pt idx="40">
                  <c:v>88.24</c:v>
                </c:pt>
                <c:pt idx="41">
                  <c:v>88.84</c:v>
                </c:pt>
                <c:pt idx="42">
                  <c:v>89.42</c:v>
                </c:pt>
                <c:pt idx="43">
                  <c:v>89.96</c:v>
                </c:pt>
                <c:pt idx="44">
                  <c:v>90.46</c:v>
                </c:pt>
                <c:pt idx="45">
                  <c:v>90.94</c:v>
                </c:pt>
                <c:pt idx="46">
                  <c:v>91.27</c:v>
                </c:pt>
                <c:pt idx="47">
                  <c:v>91.73</c:v>
                </c:pt>
                <c:pt idx="48">
                  <c:v>92.15</c:v>
                </c:pt>
                <c:pt idx="49">
                  <c:v>92.56</c:v>
                </c:pt>
                <c:pt idx="50">
                  <c:v>92.95</c:v>
                </c:pt>
                <c:pt idx="51">
                  <c:v>93.19</c:v>
                </c:pt>
                <c:pt idx="52">
                  <c:v>93.55</c:v>
                </c:pt>
                <c:pt idx="53">
                  <c:v>93.88</c:v>
                </c:pt>
                <c:pt idx="54">
                  <c:v>94.22</c:v>
                </c:pt>
                <c:pt idx="55">
                  <c:v>94.54</c:v>
                </c:pt>
                <c:pt idx="56">
                  <c:v>94.84</c:v>
                </c:pt>
                <c:pt idx="57">
                  <c:v>95.03</c:v>
                </c:pt>
                <c:pt idx="58">
                  <c:v>95.3</c:v>
                </c:pt>
                <c:pt idx="59">
                  <c:v>95.56</c:v>
                </c:pt>
                <c:pt idx="60">
                  <c:v>95.82</c:v>
                </c:pt>
                <c:pt idx="61">
                  <c:v>96.05</c:v>
                </c:pt>
                <c:pt idx="62">
                  <c:v>96.28</c:v>
                </c:pt>
                <c:pt idx="63">
                  <c:v>96.42</c:v>
                </c:pt>
                <c:pt idx="64">
                  <c:v>96.63</c:v>
                </c:pt>
                <c:pt idx="65">
                  <c:v>96.83</c:v>
                </c:pt>
                <c:pt idx="66">
                  <c:v>97.01</c:v>
                </c:pt>
                <c:pt idx="67">
                  <c:v>97.2</c:v>
                </c:pt>
                <c:pt idx="68">
                  <c:v>97.38</c:v>
                </c:pt>
                <c:pt idx="69">
                  <c:v>97.55</c:v>
                </c:pt>
                <c:pt idx="70">
                  <c:v>97.66</c:v>
                </c:pt>
                <c:pt idx="71">
                  <c:v>97.81</c:v>
                </c:pt>
                <c:pt idx="72">
                  <c:v>97.94</c:v>
                </c:pt>
                <c:pt idx="73">
                  <c:v>98.1</c:v>
                </c:pt>
                <c:pt idx="74">
                  <c:v>98.23</c:v>
                </c:pt>
                <c:pt idx="75">
                  <c:v>98.34</c:v>
                </c:pt>
                <c:pt idx="76">
                  <c:v>98.44</c:v>
                </c:pt>
                <c:pt idx="77">
                  <c:v>98.56</c:v>
                </c:pt>
                <c:pt idx="78">
                  <c:v>98.7</c:v>
                </c:pt>
                <c:pt idx="79">
                  <c:v>98.8</c:v>
                </c:pt>
                <c:pt idx="80">
                  <c:v>98.89</c:v>
                </c:pt>
                <c:pt idx="81">
                  <c:v>99</c:v>
                </c:pt>
                <c:pt idx="82">
                  <c:v>99.07</c:v>
                </c:pt>
                <c:pt idx="83">
                  <c:v>99.17</c:v>
                </c:pt>
                <c:pt idx="84">
                  <c:v>99.26</c:v>
                </c:pt>
                <c:pt idx="85">
                  <c:v>99.35</c:v>
                </c:pt>
                <c:pt idx="86">
                  <c:v>99.45</c:v>
                </c:pt>
                <c:pt idx="87">
                  <c:v>99.52</c:v>
                </c:pt>
                <c:pt idx="88">
                  <c:v>99.57</c:v>
                </c:pt>
                <c:pt idx="89">
                  <c:v>99.64</c:v>
                </c:pt>
                <c:pt idx="90">
                  <c:v>99.71</c:v>
                </c:pt>
                <c:pt idx="91">
                  <c:v>99.77</c:v>
                </c:pt>
                <c:pt idx="92">
                  <c:v>99.84</c:v>
                </c:pt>
                <c:pt idx="93">
                  <c:v>99.9</c:v>
                </c:pt>
                <c:pt idx="94">
                  <c:v>99.96</c:v>
                </c:pt>
                <c:pt idx="95">
                  <c:v>100.02</c:v>
                </c:pt>
                <c:pt idx="96">
                  <c:v>100.08</c:v>
                </c:pt>
                <c:pt idx="97">
                  <c:v>100.15</c:v>
                </c:pt>
                <c:pt idx="98">
                  <c:v>100.2</c:v>
                </c:pt>
                <c:pt idx="99">
                  <c:v>100.25</c:v>
                </c:pt>
                <c:pt idx="100">
                  <c:v>100.33</c:v>
                </c:pt>
                <c:pt idx="101">
                  <c:v>100.36</c:v>
                </c:pt>
                <c:pt idx="102">
                  <c:v>100.41</c:v>
                </c:pt>
                <c:pt idx="103">
                  <c:v>100.48</c:v>
                </c:pt>
                <c:pt idx="104">
                  <c:v>100.54</c:v>
                </c:pt>
                <c:pt idx="105">
                  <c:v>100.58</c:v>
                </c:pt>
                <c:pt idx="106">
                  <c:v>100.63</c:v>
                </c:pt>
                <c:pt idx="107">
                  <c:v>100.66</c:v>
                </c:pt>
                <c:pt idx="108">
                  <c:v>100.7</c:v>
                </c:pt>
                <c:pt idx="109">
                  <c:v>100.73</c:v>
                </c:pt>
                <c:pt idx="110">
                  <c:v>100.78</c:v>
                </c:pt>
                <c:pt idx="111">
                  <c:v>100.83</c:v>
                </c:pt>
                <c:pt idx="112">
                  <c:v>100.88</c:v>
                </c:pt>
                <c:pt idx="113">
                  <c:v>100.9</c:v>
                </c:pt>
                <c:pt idx="114">
                  <c:v>100.93</c:v>
                </c:pt>
                <c:pt idx="115">
                  <c:v>100.96</c:v>
                </c:pt>
                <c:pt idx="116">
                  <c:v>101.01</c:v>
                </c:pt>
                <c:pt idx="117">
                  <c:v>101.03</c:v>
                </c:pt>
                <c:pt idx="118">
                  <c:v>101.05</c:v>
                </c:pt>
                <c:pt idx="119">
                  <c:v>101.09</c:v>
                </c:pt>
                <c:pt idx="120">
                  <c:v>101.15</c:v>
                </c:pt>
                <c:pt idx="121">
                  <c:v>101.18</c:v>
                </c:pt>
                <c:pt idx="122">
                  <c:v>101.21</c:v>
                </c:pt>
                <c:pt idx="123">
                  <c:v>101.24</c:v>
                </c:pt>
                <c:pt idx="124">
                  <c:v>101.27</c:v>
                </c:pt>
                <c:pt idx="125">
                  <c:v>101.31</c:v>
                </c:pt>
                <c:pt idx="126">
                  <c:v>101.33</c:v>
                </c:pt>
                <c:pt idx="127">
                  <c:v>101.37</c:v>
                </c:pt>
                <c:pt idx="128">
                  <c:v>101.4</c:v>
                </c:pt>
                <c:pt idx="129">
                  <c:v>101.43</c:v>
                </c:pt>
                <c:pt idx="130">
                  <c:v>101.46</c:v>
                </c:pt>
                <c:pt idx="131">
                  <c:v>101.49</c:v>
                </c:pt>
                <c:pt idx="132">
                  <c:v>101.54</c:v>
                </c:pt>
                <c:pt idx="133">
                  <c:v>101.57</c:v>
                </c:pt>
                <c:pt idx="134">
                  <c:v>101.59</c:v>
                </c:pt>
                <c:pt idx="135">
                  <c:v>101.62</c:v>
                </c:pt>
                <c:pt idx="136">
                  <c:v>101.66</c:v>
                </c:pt>
                <c:pt idx="137">
                  <c:v>101.66</c:v>
                </c:pt>
                <c:pt idx="138">
                  <c:v>101.69</c:v>
                </c:pt>
                <c:pt idx="139">
                  <c:v>101.72</c:v>
                </c:pt>
                <c:pt idx="140">
                  <c:v>101.74</c:v>
                </c:pt>
                <c:pt idx="141">
                  <c:v>101.75</c:v>
                </c:pt>
                <c:pt idx="142">
                  <c:v>101.77</c:v>
                </c:pt>
                <c:pt idx="143">
                  <c:v>101.8</c:v>
                </c:pt>
                <c:pt idx="144">
                  <c:v>101.82</c:v>
                </c:pt>
                <c:pt idx="145">
                  <c:v>101.84</c:v>
                </c:pt>
                <c:pt idx="146">
                  <c:v>101.86</c:v>
                </c:pt>
                <c:pt idx="147">
                  <c:v>101.88</c:v>
                </c:pt>
                <c:pt idx="148">
                  <c:v>101.91</c:v>
                </c:pt>
                <c:pt idx="149">
                  <c:v>101.92</c:v>
                </c:pt>
                <c:pt idx="150">
                  <c:v>101.92</c:v>
                </c:pt>
                <c:pt idx="151">
                  <c:v>101.94</c:v>
                </c:pt>
                <c:pt idx="152">
                  <c:v>101.97</c:v>
                </c:pt>
                <c:pt idx="153">
                  <c:v>101.98</c:v>
                </c:pt>
                <c:pt idx="154">
                  <c:v>101.99</c:v>
                </c:pt>
                <c:pt idx="155">
                  <c:v>102.02</c:v>
                </c:pt>
                <c:pt idx="156">
                  <c:v>102.04</c:v>
                </c:pt>
                <c:pt idx="157">
                  <c:v>102.08</c:v>
                </c:pt>
                <c:pt idx="158">
                  <c:v>102.09</c:v>
                </c:pt>
                <c:pt idx="159">
                  <c:v>102.11</c:v>
                </c:pt>
                <c:pt idx="160">
                  <c:v>102.13</c:v>
                </c:pt>
                <c:pt idx="161">
                  <c:v>102.16</c:v>
                </c:pt>
                <c:pt idx="162">
                  <c:v>102.16</c:v>
                </c:pt>
                <c:pt idx="163">
                  <c:v>102.16</c:v>
                </c:pt>
                <c:pt idx="164">
                  <c:v>102.19</c:v>
                </c:pt>
                <c:pt idx="165">
                  <c:v>102.22</c:v>
                </c:pt>
                <c:pt idx="166">
                  <c:v>102.23</c:v>
                </c:pt>
                <c:pt idx="167">
                  <c:v>102.25</c:v>
                </c:pt>
                <c:pt idx="168">
                  <c:v>102.28</c:v>
                </c:pt>
                <c:pt idx="169">
                  <c:v>102.3</c:v>
                </c:pt>
                <c:pt idx="170">
                  <c:v>102.31</c:v>
                </c:pt>
                <c:pt idx="171">
                  <c:v>102.33</c:v>
                </c:pt>
                <c:pt idx="172">
                  <c:v>102.35</c:v>
                </c:pt>
                <c:pt idx="173">
                  <c:v>102.35</c:v>
                </c:pt>
                <c:pt idx="174">
                  <c:v>102.36</c:v>
                </c:pt>
                <c:pt idx="175">
                  <c:v>102.38</c:v>
                </c:pt>
                <c:pt idx="176">
                  <c:v>102.37</c:v>
                </c:pt>
                <c:pt idx="177">
                  <c:v>102.39</c:v>
                </c:pt>
                <c:pt idx="178">
                  <c:v>102.4</c:v>
                </c:pt>
                <c:pt idx="179">
                  <c:v>102.42</c:v>
                </c:pt>
                <c:pt idx="180">
                  <c:v>102.44</c:v>
                </c:pt>
                <c:pt idx="181">
                  <c:v>102.47</c:v>
                </c:pt>
                <c:pt idx="182">
                  <c:v>102.48</c:v>
                </c:pt>
                <c:pt idx="183">
                  <c:v>102.49</c:v>
                </c:pt>
                <c:pt idx="184">
                  <c:v>102.51</c:v>
                </c:pt>
                <c:pt idx="185">
                  <c:v>102.54</c:v>
                </c:pt>
                <c:pt idx="186">
                  <c:v>102.54</c:v>
                </c:pt>
                <c:pt idx="187">
                  <c:v>102.57</c:v>
                </c:pt>
                <c:pt idx="188">
                  <c:v>102.59</c:v>
                </c:pt>
                <c:pt idx="189">
                  <c:v>102.6</c:v>
                </c:pt>
                <c:pt idx="190">
                  <c:v>102.61</c:v>
                </c:pt>
                <c:pt idx="191">
                  <c:v>102.63</c:v>
                </c:pt>
                <c:pt idx="192">
                  <c:v>102.64</c:v>
                </c:pt>
                <c:pt idx="193">
                  <c:v>102.65</c:v>
                </c:pt>
                <c:pt idx="194">
                  <c:v>102.66</c:v>
                </c:pt>
                <c:pt idx="195">
                  <c:v>102.68</c:v>
                </c:pt>
                <c:pt idx="196">
                  <c:v>102.69</c:v>
                </c:pt>
                <c:pt idx="197">
                  <c:v>102.69</c:v>
                </c:pt>
                <c:pt idx="198">
                  <c:v>102.69</c:v>
                </c:pt>
                <c:pt idx="199">
                  <c:v>102.71</c:v>
                </c:pt>
                <c:pt idx="200">
                  <c:v>102.72</c:v>
                </c:pt>
                <c:pt idx="201">
                  <c:v>102.73</c:v>
                </c:pt>
                <c:pt idx="202">
                  <c:v>102.74</c:v>
                </c:pt>
                <c:pt idx="203">
                  <c:v>102.76</c:v>
                </c:pt>
                <c:pt idx="204">
                  <c:v>102.78</c:v>
                </c:pt>
                <c:pt idx="205">
                  <c:v>102.78</c:v>
                </c:pt>
                <c:pt idx="206">
                  <c:v>102.78</c:v>
                </c:pt>
                <c:pt idx="207">
                  <c:v>102.79</c:v>
                </c:pt>
                <c:pt idx="208">
                  <c:v>102.8</c:v>
                </c:pt>
                <c:pt idx="209">
                  <c:v>102.8</c:v>
                </c:pt>
                <c:pt idx="210">
                  <c:v>102.81</c:v>
                </c:pt>
                <c:pt idx="211">
                  <c:v>102.82</c:v>
                </c:pt>
                <c:pt idx="212">
                  <c:v>102.84</c:v>
                </c:pt>
                <c:pt idx="213">
                  <c:v>102.85</c:v>
                </c:pt>
                <c:pt idx="214">
                  <c:v>102.85</c:v>
                </c:pt>
                <c:pt idx="215">
                  <c:v>102.85</c:v>
                </c:pt>
                <c:pt idx="216">
                  <c:v>102.86</c:v>
                </c:pt>
                <c:pt idx="217">
                  <c:v>102.86</c:v>
                </c:pt>
                <c:pt idx="218">
                  <c:v>102.88</c:v>
                </c:pt>
                <c:pt idx="219">
                  <c:v>102.89</c:v>
                </c:pt>
                <c:pt idx="220">
                  <c:v>102.89</c:v>
                </c:pt>
                <c:pt idx="221">
                  <c:v>102.9</c:v>
                </c:pt>
                <c:pt idx="222">
                  <c:v>102.9</c:v>
                </c:pt>
                <c:pt idx="223">
                  <c:v>102.91</c:v>
                </c:pt>
                <c:pt idx="224">
                  <c:v>102.92</c:v>
                </c:pt>
                <c:pt idx="225">
                  <c:v>102.91</c:v>
                </c:pt>
                <c:pt idx="226">
                  <c:v>102.92</c:v>
                </c:pt>
                <c:pt idx="227">
                  <c:v>102.94</c:v>
                </c:pt>
                <c:pt idx="228">
                  <c:v>102.95</c:v>
                </c:pt>
                <c:pt idx="229">
                  <c:v>102.96</c:v>
                </c:pt>
                <c:pt idx="230">
                  <c:v>102.95</c:v>
                </c:pt>
                <c:pt idx="231">
                  <c:v>102.96</c:v>
                </c:pt>
                <c:pt idx="232">
                  <c:v>102.95</c:v>
                </c:pt>
                <c:pt idx="233">
                  <c:v>102.97</c:v>
                </c:pt>
                <c:pt idx="234">
                  <c:v>102.99</c:v>
                </c:pt>
                <c:pt idx="235">
                  <c:v>103</c:v>
                </c:pt>
                <c:pt idx="236">
                  <c:v>103.01</c:v>
                </c:pt>
                <c:pt idx="237">
                  <c:v>103.01</c:v>
                </c:pt>
                <c:pt idx="238">
                  <c:v>103.04</c:v>
                </c:pt>
                <c:pt idx="239">
                  <c:v>103.03</c:v>
                </c:pt>
                <c:pt idx="240">
                  <c:v>103.04</c:v>
                </c:pt>
                <c:pt idx="241">
                  <c:v>103.06</c:v>
                </c:pt>
                <c:pt idx="242">
                  <c:v>103.06</c:v>
                </c:pt>
                <c:pt idx="243">
                  <c:v>103.07</c:v>
                </c:pt>
                <c:pt idx="244">
                  <c:v>103.08</c:v>
                </c:pt>
                <c:pt idx="245">
                  <c:v>103.1</c:v>
                </c:pt>
                <c:pt idx="246">
                  <c:v>103.11</c:v>
                </c:pt>
                <c:pt idx="247">
                  <c:v>103.11</c:v>
                </c:pt>
                <c:pt idx="248">
                  <c:v>103.12</c:v>
                </c:pt>
                <c:pt idx="249">
                  <c:v>103.14</c:v>
                </c:pt>
                <c:pt idx="250">
                  <c:v>103.15</c:v>
                </c:pt>
                <c:pt idx="251">
                  <c:v>103.14</c:v>
                </c:pt>
                <c:pt idx="252">
                  <c:v>103.15</c:v>
                </c:pt>
                <c:pt idx="253">
                  <c:v>103.14</c:v>
                </c:pt>
                <c:pt idx="254">
                  <c:v>103.15</c:v>
                </c:pt>
                <c:pt idx="255">
                  <c:v>103.15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4B-4962-BD39-1EFBB64C7CE1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TC #34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0.30200000000013461</c:v>
                </c:pt>
                <c:pt idx="3">
                  <c:v>0.45800000000008367</c:v>
                </c:pt>
                <c:pt idx="4">
                  <c:v>0.60399999999981446</c:v>
                </c:pt>
                <c:pt idx="5">
                  <c:v>0.75399999999990541</c:v>
                </c:pt>
                <c:pt idx="6">
                  <c:v>0.90399999999999636</c:v>
                </c:pt>
                <c:pt idx="7">
                  <c:v>1.0540000000000871</c:v>
                </c:pt>
                <c:pt idx="8">
                  <c:v>1.204000000000178</c:v>
                </c:pt>
                <c:pt idx="9">
                  <c:v>1.3569999999999709</c:v>
                </c:pt>
                <c:pt idx="10">
                  <c:v>1.5059999999998579</c:v>
                </c:pt>
                <c:pt idx="11">
                  <c:v>1.657000000000153</c:v>
                </c:pt>
                <c:pt idx="12">
                  <c:v>1.80600000000004</c:v>
                </c:pt>
                <c:pt idx="13">
                  <c:v>1.956000000000131</c:v>
                </c:pt>
                <c:pt idx="14">
                  <c:v>2.1069999999999709</c:v>
                </c:pt>
                <c:pt idx="15">
                  <c:v>2.2609999999999668</c:v>
                </c:pt>
                <c:pt idx="16">
                  <c:v>2.4059999999999491</c:v>
                </c:pt>
                <c:pt idx="17">
                  <c:v>2.556999999999789</c:v>
                </c:pt>
                <c:pt idx="18">
                  <c:v>2.7069999999998799</c:v>
                </c:pt>
                <c:pt idx="19">
                  <c:v>2.8559999999997672</c:v>
                </c:pt>
                <c:pt idx="20">
                  <c:v>3.0109999999999668</c:v>
                </c:pt>
                <c:pt idx="21">
                  <c:v>3.1570000000001528</c:v>
                </c:pt>
                <c:pt idx="22">
                  <c:v>3.306999999999789</c:v>
                </c:pt>
                <c:pt idx="23">
                  <c:v>3.4569999999998799</c:v>
                </c:pt>
                <c:pt idx="24">
                  <c:v>3.6080000000001751</c:v>
                </c:pt>
                <c:pt idx="25">
                  <c:v>3.7579999999998108</c:v>
                </c:pt>
                <c:pt idx="26">
                  <c:v>3.909999999999854</c:v>
                </c:pt>
                <c:pt idx="27">
                  <c:v>4.0639999999998508</c:v>
                </c:pt>
                <c:pt idx="28">
                  <c:v>4.2089999999998327</c:v>
                </c:pt>
                <c:pt idx="29">
                  <c:v>4.3600000000001273</c:v>
                </c:pt>
                <c:pt idx="30">
                  <c:v>4.5099999999997644</c:v>
                </c:pt>
                <c:pt idx="31">
                  <c:v>4.6599999999998536</c:v>
                </c:pt>
                <c:pt idx="32">
                  <c:v>4.8110000000001492</c:v>
                </c:pt>
                <c:pt idx="33">
                  <c:v>4.9659999999998936</c:v>
                </c:pt>
                <c:pt idx="34">
                  <c:v>5.1109999999998763</c:v>
                </c:pt>
                <c:pt idx="35">
                  <c:v>5.2609999999999673</c:v>
                </c:pt>
                <c:pt idx="36">
                  <c:v>5.4110000000000582</c:v>
                </c:pt>
                <c:pt idx="37">
                  <c:v>5.5610000000001492</c:v>
                </c:pt>
                <c:pt idx="38">
                  <c:v>5.7130000000001928</c:v>
                </c:pt>
                <c:pt idx="39">
                  <c:v>5.8670000000001892</c:v>
                </c:pt>
                <c:pt idx="40">
                  <c:v>6.01299999999992</c:v>
                </c:pt>
                <c:pt idx="41">
                  <c:v>6.1630000000000109</c:v>
                </c:pt>
                <c:pt idx="42">
                  <c:v>6.3139999999998508</c:v>
                </c:pt>
                <c:pt idx="43">
                  <c:v>6.4630000000001928</c:v>
                </c:pt>
                <c:pt idx="44">
                  <c:v>6.6140000000000327</c:v>
                </c:pt>
                <c:pt idx="45">
                  <c:v>6.7689999999997781</c:v>
                </c:pt>
                <c:pt idx="46">
                  <c:v>6.9130000000000109</c:v>
                </c:pt>
                <c:pt idx="47">
                  <c:v>7.0630000000001019</c:v>
                </c:pt>
                <c:pt idx="48">
                  <c:v>7.2139999999999418</c:v>
                </c:pt>
                <c:pt idx="49">
                  <c:v>7.3640000000000327</c:v>
                </c:pt>
                <c:pt idx="50">
                  <c:v>7.5160000000000764</c:v>
                </c:pt>
                <c:pt idx="51">
                  <c:v>7.6709999999998217</c:v>
                </c:pt>
                <c:pt idx="52">
                  <c:v>7.8150000000000546</c:v>
                </c:pt>
                <c:pt idx="53">
                  <c:v>7.9650000000001464</c:v>
                </c:pt>
                <c:pt idx="54">
                  <c:v>8.1159999999999854</c:v>
                </c:pt>
                <c:pt idx="55">
                  <c:v>8.2669999999998254</c:v>
                </c:pt>
                <c:pt idx="56">
                  <c:v>8.4169999999999163</c:v>
                </c:pt>
                <c:pt idx="57">
                  <c:v>8.5720000000001164</c:v>
                </c:pt>
                <c:pt idx="58">
                  <c:v>8.7170000000000982</c:v>
                </c:pt>
                <c:pt idx="59">
                  <c:v>8.8670000000001892</c:v>
                </c:pt>
                <c:pt idx="60">
                  <c:v>9.0169999999998254</c:v>
                </c:pt>
                <c:pt idx="61">
                  <c:v>9.1669999999999163</c:v>
                </c:pt>
                <c:pt idx="62">
                  <c:v>9.3170000000000073</c:v>
                </c:pt>
                <c:pt idx="63">
                  <c:v>9.4720000000002074</c:v>
                </c:pt>
                <c:pt idx="64">
                  <c:v>9.6170000000001892</c:v>
                </c:pt>
                <c:pt idx="65">
                  <c:v>9.7669999999998254</c:v>
                </c:pt>
                <c:pt idx="66">
                  <c:v>9.9180000000001201</c:v>
                </c:pt>
                <c:pt idx="67">
                  <c:v>10.067000000000011</c:v>
                </c:pt>
                <c:pt idx="68">
                  <c:v>10.2170000000001</c:v>
                </c:pt>
                <c:pt idx="69">
                  <c:v>10.373000000000051</c:v>
                </c:pt>
                <c:pt idx="70">
                  <c:v>10.518000000000031</c:v>
                </c:pt>
                <c:pt idx="71">
                  <c:v>10.668999999999871</c:v>
                </c:pt>
                <c:pt idx="72">
                  <c:v>10.818000000000209</c:v>
                </c:pt>
                <c:pt idx="73">
                  <c:v>10.967999999999851</c:v>
                </c:pt>
                <c:pt idx="74">
                  <c:v>11.11799999999994</c:v>
                </c:pt>
                <c:pt idx="75">
                  <c:v>11.27300000000014</c:v>
                </c:pt>
                <c:pt idx="76">
                  <c:v>11.41800000000012</c:v>
                </c:pt>
                <c:pt idx="77">
                  <c:v>11.57000000000016</c:v>
                </c:pt>
                <c:pt idx="78">
                  <c:v>11.717999999999851</c:v>
                </c:pt>
                <c:pt idx="79">
                  <c:v>11.86799999999994</c:v>
                </c:pt>
                <c:pt idx="80">
                  <c:v>12.021999999999929</c:v>
                </c:pt>
                <c:pt idx="81">
                  <c:v>12.16800000000012</c:v>
                </c:pt>
                <c:pt idx="82">
                  <c:v>12.318000000000209</c:v>
                </c:pt>
                <c:pt idx="83">
                  <c:v>12.467999999999851</c:v>
                </c:pt>
                <c:pt idx="84">
                  <c:v>12.61799999999994</c:v>
                </c:pt>
                <c:pt idx="85">
                  <c:v>12.768000000000031</c:v>
                </c:pt>
                <c:pt idx="86">
                  <c:v>12.922999999999769</c:v>
                </c:pt>
                <c:pt idx="87">
                  <c:v>13.06899999999996</c:v>
                </c:pt>
                <c:pt idx="88">
                  <c:v>13.219000000000049</c:v>
                </c:pt>
                <c:pt idx="89">
                  <c:v>13.36900000000014</c:v>
                </c:pt>
                <c:pt idx="90">
                  <c:v>13.51999999999998</c:v>
                </c:pt>
                <c:pt idx="91">
                  <c:v>13.67099999999982</c:v>
                </c:pt>
                <c:pt idx="92">
                  <c:v>13.824000000000069</c:v>
                </c:pt>
                <c:pt idx="93">
                  <c:v>13.969000000000049</c:v>
                </c:pt>
                <c:pt idx="94">
                  <c:v>14.11900000000014</c:v>
                </c:pt>
                <c:pt idx="95">
                  <c:v>14.26999999999998</c:v>
                </c:pt>
                <c:pt idx="96">
                  <c:v>14.420000000000069</c:v>
                </c:pt>
                <c:pt idx="97">
                  <c:v>14.57200000000012</c:v>
                </c:pt>
                <c:pt idx="98">
                  <c:v>14.72699999999986</c:v>
                </c:pt>
                <c:pt idx="99">
                  <c:v>14.873000000000051</c:v>
                </c:pt>
                <c:pt idx="100">
                  <c:v>15.023999999999891</c:v>
                </c:pt>
                <c:pt idx="101">
                  <c:v>15.17399999999998</c:v>
                </c:pt>
                <c:pt idx="102">
                  <c:v>15.324000000000069</c:v>
                </c:pt>
                <c:pt idx="103">
                  <c:v>15.474999999999911</c:v>
                </c:pt>
                <c:pt idx="104">
                  <c:v>15.63200000000006</c:v>
                </c:pt>
                <c:pt idx="105">
                  <c:v>15.77599999999984</c:v>
                </c:pt>
                <c:pt idx="106">
                  <c:v>15.927000000000129</c:v>
                </c:pt>
                <c:pt idx="107">
                  <c:v>16.076000000000018</c:v>
                </c:pt>
                <c:pt idx="108">
                  <c:v>16.226000000000109</c:v>
                </c:pt>
                <c:pt idx="109">
                  <c:v>16.380999999999862</c:v>
                </c:pt>
                <c:pt idx="110">
                  <c:v>16.52700000000004</c:v>
                </c:pt>
                <c:pt idx="111">
                  <c:v>16.675999999999931</c:v>
                </c:pt>
                <c:pt idx="112">
                  <c:v>16.827999999999971</c:v>
                </c:pt>
                <c:pt idx="113">
                  <c:v>16.976999999999862</c:v>
                </c:pt>
                <c:pt idx="114">
                  <c:v>17.126999999999949</c:v>
                </c:pt>
                <c:pt idx="115">
                  <c:v>17.280999999999949</c:v>
                </c:pt>
                <c:pt idx="116">
                  <c:v>17.427000000000131</c:v>
                </c:pt>
                <c:pt idx="117">
                  <c:v>17.576999999999771</c:v>
                </c:pt>
                <c:pt idx="118">
                  <c:v>17.726999999999862</c:v>
                </c:pt>
                <c:pt idx="119">
                  <c:v>17.876999999999949</c:v>
                </c:pt>
                <c:pt idx="120">
                  <c:v>18.02700000000004</c:v>
                </c:pt>
                <c:pt idx="121">
                  <c:v>18.18100000000004</c:v>
                </c:pt>
                <c:pt idx="122">
                  <c:v>18.326999999999771</c:v>
                </c:pt>
                <c:pt idx="123">
                  <c:v>18.476000000000109</c:v>
                </c:pt>
                <c:pt idx="124">
                  <c:v>18.62800000000016</c:v>
                </c:pt>
                <c:pt idx="125">
                  <c:v>18.777999999999789</c:v>
                </c:pt>
                <c:pt idx="126">
                  <c:v>18.92799999999988</c:v>
                </c:pt>
                <c:pt idx="127">
                  <c:v>19.079999999999931</c:v>
                </c:pt>
                <c:pt idx="128">
                  <c:v>19.230000000000022</c:v>
                </c:pt>
                <c:pt idx="129">
                  <c:v>19.380000000000109</c:v>
                </c:pt>
                <c:pt idx="130">
                  <c:v>19.532000000000149</c:v>
                </c:pt>
                <c:pt idx="131">
                  <c:v>19.68100000000004</c:v>
                </c:pt>
                <c:pt idx="132">
                  <c:v>19.83199999999988</c:v>
                </c:pt>
                <c:pt idx="133">
                  <c:v>19.98599999999988</c:v>
                </c:pt>
                <c:pt idx="134">
                  <c:v>20.132999999999811</c:v>
                </c:pt>
                <c:pt idx="135">
                  <c:v>20.282999999999902</c:v>
                </c:pt>
                <c:pt idx="136">
                  <c:v>20.431999999999789</c:v>
                </c:pt>
                <c:pt idx="137">
                  <c:v>20.58199999999988</c:v>
                </c:pt>
                <c:pt idx="138">
                  <c:v>20.735000000000131</c:v>
                </c:pt>
                <c:pt idx="139">
                  <c:v>20.88799999999992</c:v>
                </c:pt>
                <c:pt idx="140">
                  <c:v>21.032999999999902</c:v>
                </c:pt>
                <c:pt idx="141">
                  <c:v>21.181999999999789</c:v>
                </c:pt>
                <c:pt idx="142">
                  <c:v>21.333999999999829</c:v>
                </c:pt>
                <c:pt idx="143">
                  <c:v>21.48399999999992</c:v>
                </c:pt>
                <c:pt idx="144">
                  <c:v>21.63499999999976</c:v>
                </c:pt>
                <c:pt idx="145">
                  <c:v>21.78899999999976</c:v>
                </c:pt>
                <c:pt idx="146">
                  <c:v>21.9340000000002</c:v>
                </c:pt>
                <c:pt idx="147">
                  <c:v>22.083999999999829</c:v>
                </c:pt>
                <c:pt idx="148">
                  <c:v>22.23399999999992</c:v>
                </c:pt>
                <c:pt idx="149">
                  <c:v>22.384000000000011</c:v>
                </c:pt>
                <c:pt idx="150">
                  <c:v>22.534999999999851</c:v>
                </c:pt>
                <c:pt idx="151">
                  <c:v>22.688999999999851</c:v>
                </c:pt>
                <c:pt idx="152">
                  <c:v>22.833999999999829</c:v>
                </c:pt>
                <c:pt idx="153">
                  <c:v>22.983000000000171</c:v>
                </c:pt>
                <c:pt idx="154">
                  <c:v>23.134000000000011</c:v>
                </c:pt>
                <c:pt idx="155">
                  <c:v>23.284000000000109</c:v>
                </c:pt>
                <c:pt idx="156">
                  <c:v>23.434999999999949</c:v>
                </c:pt>
                <c:pt idx="157">
                  <c:v>23.588999999999938</c:v>
                </c:pt>
                <c:pt idx="158">
                  <c:v>23.73399999999992</c:v>
                </c:pt>
                <c:pt idx="159">
                  <c:v>23.88499999999976</c:v>
                </c:pt>
                <c:pt idx="160">
                  <c:v>24.036000000000062</c:v>
                </c:pt>
                <c:pt idx="161">
                  <c:v>24.184999999999949</c:v>
                </c:pt>
                <c:pt idx="162">
                  <c:v>24.336999999999989</c:v>
                </c:pt>
                <c:pt idx="163">
                  <c:v>24.492000000000189</c:v>
                </c:pt>
                <c:pt idx="164">
                  <c:v>24.635999999999971</c:v>
                </c:pt>
                <c:pt idx="165">
                  <c:v>24.786000000000062</c:v>
                </c:pt>
                <c:pt idx="166">
                  <c:v>24.936999999999902</c:v>
                </c:pt>
                <c:pt idx="167">
                  <c:v>25.088000000000189</c:v>
                </c:pt>
                <c:pt idx="168">
                  <c:v>25.237999999999829</c:v>
                </c:pt>
                <c:pt idx="169">
                  <c:v>25.396000000000189</c:v>
                </c:pt>
                <c:pt idx="170">
                  <c:v>25.54199999999992</c:v>
                </c:pt>
                <c:pt idx="171">
                  <c:v>25.69399999999996</c:v>
                </c:pt>
                <c:pt idx="172">
                  <c:v>25.844000000000051</c:v>
                </c:pt>
                <c:pt idx="173">
                  <c:v>25.994000000000138</c:v>
                </c:pt>
                <c:pt idx="174">
                  <c:v>26.143000000000029</c:v>
                </c:pt>
                <c:pt idx="175">
                  <c:v>26.295999999999822</c:v>
                </c:pt>
                <c:pt idx="176">
                  <c:v>26.451000000000018</c:v>
                </c:pt>
                <c:pt idx="177">
                  <c:v>26.5949999999998</c:v>
                </c:pt>
                <c:pt idx="178">
                  <c:v>26.746000000000091</c:v>
                </c:pt>
                <c:pt idx="179">
                  <c:v>26.896000000000189</c:v>
                </c:pt>
                <c:pt idx="180">
                  <c:v>27.045999999999822</c:v>
                </c:pt>
                <c:pt idx="181">
                  <c:v>27.197999999999869</c:v>
                </c:pt>
                <c:pt idx="182">
                  <c:v>27.351999999999862</c:v>
                </c:pt>
                <c:pt idx="183">
                  <c:v>27.49699999999984</c:v>
                </c:pt>
                <c:pt idx="184">
                  <c:v>27.646999999999931</c:v>
                </c:pt>
                <c:pt idx="185">
                  <c:v>27.797000000000029</c:v>
                </c:pt>
                <c:pt idx="186">
                  <c:v>27.947999999999869</c:v>
                </c:pt>
                <c:pt idx="187">
                  <c:v>28.09900000000016</c:v>
                </c:pt>
                <c:pt idx="188">
                  <c:v>28.2489999999998</c:v>
                </c:pt>
                <c:pt idx="189">
                  <c:v>28.398000000000138</c:v>
                </c:pt>
                <c:pt idx="190">
                  <c:v>28.547000000000029</c:v>
                </c:pt>
                <c:pt idx="191">
                  <c:v>28.697999999999869</c:v>
                </c:pt>
                <c:pt idx="192">
                  <c:v>28.84799999999996</c:v>
                </c:pt>
                <c:pt idx="193">
                  <c:v>29.00300000000016</c:v>
                </c:pt>
                <c:pt idx="194">
                  <c:v>29.150000000000091</c:v>
                </c:pt>
                <c:pt idx="195">
                  <c:v>29.298999999999982</c:v>
                </c:pt>
                <c:pt idx="196">
                  <c:v>29.449999999999822</c:v>
                </c:pt>
                <c:pt idx="197">
                  <c:v>29.599999999999909</c:v>
                </c:pt>
                <c:pt idx="198">
                  <c:v>29.751999999999949</c:v>
                </c:pt>
                <c:pt idx="199">
                  <c:v>29.905999999999949</c:v>
                </c:pt>
                <c:pt idx="200">
                  <c:v>30.05299999999988</c:v>
                </c:pt>
                <c:pt idx="201">
                  <c:v>30.204000000000178</c:v>
                </c:pt>
                <c:pt idx="202">
                  <c:v>30.353999999999811</c:v>
                </c:pt>
                <c:pt idx="203">
                  <c:v>30.503999999999909</c:v>
                </c:pt>
                <c:pt idx="204">
                  <c:v>30.654</c:v>
                </c:pt>
                <c:pt idx="205">
                  <c:v>30.809999999999949</c:v>
                </c:pt>
                <c:pt idx="206">
                  <c:v>30.954999999999931</c:v>
                </c:pt>
                <c:pt idx="207">
                  <c:v>31.105999999999771</c:v>
                </c:pt>
                <c:pt idx="208">
                  <c:v>31.255000000000109</c:v>
                </c:pt>
                <c:pt idx="209">
                  <c:v>31.405999999999949</c:v>
                </c:pt>
                <c:pt idx="210">
                  <c:v>31.55600000000004</c:v>
                </c:pt>
                <c:pt idx="211">
                  <c:v>31.710999999999789</c:v>
                </c:pt>
                <c:pt idx="212">
                  <c:v>31.855000000000022</c:v>
                </c:pt>
                <c:pt idx="213">
                  <c:v>32.007000000000062</c:v>
                </c:pt>
                <c:pt idx="214">
                  <c:v>32.155999999999949</c:v>
                </c:pt>
                <c:pt idx="215">
                  <c:v>32.306999999999789</c:v>
                </c:pt>
                <c:pt idx="216">
                  <c:v>32.458000000000077</c:v>
                </c:pt>
                <c:pt idx="217">
                  <c:v>32.614000000000033</c:v>
                </c:pt>
                <c:pt idx="218">
                  <c:v>32.757999999999811</c:v>
                </c:pt>
                <c:pt idx="219">
                  <c:v>32.909999999999847</c:v>
                </c:pt>
                <c:pt idx="220">
                  <c:v>33.059000000000196</c:v>
                </c:pt>
                <c:pt idx="221">
                  <c:v>33.210000000000043</c:v>
                </c:pt>
                <c:pt idx="222">
                  <c:v>33.358999999999916</c:v>
                </c:pt>
                <c:pt idx="223">
                  <c:v>33.514999999999873</c:v>
                </c:pt>
                <c:pt idx="224">
                  <c:v>33.661000000000058</c:v>
                </c:pt>
                <c:pt idx="225">
                  <c:v>33.811000000000149</c:v>
                </c:pt>
                <c:pt idx="226">
                  <c:v>33.960999999999792</c:v>
                </c:pt>
                <c:pt idx="227">
                  <c:v>34.110999999999883</c:v>
                </c:pt>
                <c:pt idx="228">
                  <c:v>34.26299999999992</c:v>
                </c:pt>
                <c:pt idx="229">
                  <c:v>34.416999999999923</c:v>
                </c:pt>
                <c:pt idx="230">
                  <c:v>34.561999999999898</c:v>
                </c:pt>
                <c:pt idx="231">
                  <c:v>34.711999999999989</c:v>
                </c:pt>
                <c:pt idx="232">
                  <c:v>34.862999999999829</c:v>
                </c:pt>
                <c:pt idx="233">
                  <c:v>35.01299999999992</c:v>
                </c:pt>
                <c:pt idx="234">
                  <c:v>35.164999999999957</c:v>
                </c:pt>
                <c:pt idx="235">
                  <c:v>35.320000000000157</c:v>
                </c:pt>
                <c:pt idx="236">
                  <c:v>35.463999999999942</c:v>
                </c:pt>
                <c:pt idx="237">
                  <c:v>35.614999999999782</c:v>
                </c:pt>
                <c:pt idx="238">
                  <c:v>35.764999999999873</c:v>
                </c:pt>
                <c:pt idx="239">
                  <c:v>35.914999999999957</c:v>
                </c:pt>
                <c:pt idx="240">
                  <c:v>36.067000000000007</c:v>
                </c:pt>
                <c:pt idx="241">
                  <c:v>36.222000000000207</c:v>
                </c:pt>
                <c:pt idx="242">
                  <c:v>36.365999999999993</c:v>
                </c:pt>
                <c:pt idx="243">
                  <c:v>36.516999999999832</c:v>
                </c:pt>
                <c:pt idx="244">
                  <c:v>36.666999999999923</c:v>
                </c:pt>
                <c:pt idx="245">
                  <c:v>36.818000000000211</c:v>
                </c:pt>
                <c:pt idx="246">
                  <c:v>36.969000000000051</c:v>
                </c:pt>
                <c:pt idx="247">
                  <c:v>37.123999999999803</c:v>
                </c:pt>
                <c:pt idx="248">
                  <c:v>37.268000000000029</c:v>
                </c:pt>
                <c:pt idx="249">
                  <c:v>37.416999999999923</c:v>
                </c:pt>
                <c:pt idx="250">
                  <c:v>37.568000000000211</c:v>
                </c:pt>
                <c:pt idx="251">
                  <c:v>37.717999999999847</c:v>
                </c:pt>
                <c:pt idx="252">
                  <c:v>37.871000000000087</c:v>
                </c:pt>
                <c:pt idx="253">
                  <c:v>38.02599999999984</c:v>
                </c:pt>
                <c:pt idx="254">
                  <c:v>38.170999999999822</c:v>
                </c:pt>
                <c:pt idx="255">
                  <c:v>38.320999999999913</c:v>
                </c:pt>
                <c:pt idx="256">
                  <c:v>38.470999999999997</c:v>
                </c:pt>
                <c:pt idx="257">
                  <c:v>38.621000000000087</c:v>
                </c:pt>
                <c:pt idx="258">
                  <c:v>38.771000000000193</c:v>
                </c:pt>
                <c:pt idx="259">
                  <c:v>38.927000000000127</c:v>
                </c:pt>
                <c:pt idx="260">
                  <c:v>39.070999999999913</c:v>
                </c:pt>
                <c:pt idx="261">
                  <c:v>39.222000000000207</c:v>
                </c:pt>
                <c:pt idx="262">
                  <c:v>39.373000000000047</c:v>
                </c:pt>
                <c:pt idx="263">
                  <c:v>39.521999999999927</c:v>
                </c:pt>
                <c:pt idx="264">
                  <c:v>39.673999999999978</c:v>
                </c:pt>
                <c:pt idx="265">
                  <c:v>39.822999999999873</c:v>
                </c:pt>
                <c:pt idx="266">
                  <c:v>39.972999999999963</c:v>
                </c:pt>
                <c:pt idx="267">
                  <c:v>40.126000000000197</c:v>
                </c:pt>
                <c:pt idx="268">
                  <c:v>40.273000000000138</c:v>
                </c:pt>
                <c:pt idx="269">
                  <c:v>40.423999999999978</c:v>
                </c:pt>
                <c:pt idx="270">
                  <c:v>40.579000000000178</c:v>
                </c:pt>
                <c:pt idx="271">
                  <c:v>40.722000000000207</c:v>
                </c:pt>
                <c:pt idx="272">
                  <c:v>40.873000000000047</c:v>
                </c:pt>
                <c:pt idx="273">
                  <c:v>41.023000000000138</c:v>
                </c:pt>
                <c:pt idx="274">
                  <c:v>41.175000000000182</c:v>
                </c:pt>
                <c:pt idx="275">
                  <c:v>41.324000000000069</c:v>
                </c:pt>
                <c:pt idx="276">
                  <c:v>41.481999999999971</c:v>
                </c:pt>
                <c:pt idx="277">
                  <c:v>41.626999999999953</c:v>
                </c:pt>
                <c:pt idx="278">
                  <c:v>41.777000000000037</c:v>
                </c:pt>
                <c:pt idx="279">
                  <c:v>41.927999999999876</c:v>
                </c:pt>
                <c:pt idx="280">
                  <c:v>42.079000000000178</c:v>
                </c:pt>
                <c:pt idx="281">
                  <c:v>42.226999999999862</c:v>
                </c:pt>
                <c:pt idx="282">
                  <c:v>42.380999999999858</c:v>
                </c:pt>
                <c:pt idx="283">
                  <c:v>42.536000000000058</c:v>
                </c:pt>
                <c:pt idx="284">
                  <c:v>42.68100000000004</c:v>
                </c:pt>
                <c:pt idx="285">
                  <c:v>42.833000000000077</c:v>
                </c:pt>
                <c:pt idx="286">
                  <c:v>42.981999999999971</c:v>
                </c:pt>
                <c:pt idx="287">
                  <c:v>43.134000000000007</c:v>
                </c:pt>
                <c:pt idx="288">
                  <c:v>43.284000000000113</c:v>
                </c:pt>
                <c:pt idx="289">
                  <c:v>43.440000000000047</c:v>
                </c:pt>
                <c:pt idx="290">
                  <c:v>43.586999999999989</c:v>
                </c:pt>
                <c:pt idx="291">
                  <c:v>43.735999999999883</c:v>
                </c:pt>
                <c:pt idx="292">
                  <c:v>43.887000000000171</c:v>
                </c:pt>
                <c:pt idx="293">
                  <c:v>44.036999999999807</c:v>
                </c:pt>
                <c:pt idx="294">
                  <c:v>44.186999999999898</c:v>
                </c:pt>
                <c:pt idx="295">
                  <c:v>44.338000000000193</c:v>
                </c:pt>
                <c:pt idx="296">
                  <c:v>44.494999999999891</c:v>
                </c:pt>
                <c:pt idx="297">
                  <c:v>44.641000000000084</c:v>
                </c:pt>
                <c:pt idx="298">
                  <c:v>44.789999999999957</c:v>
                </c:pt>
                <c:pt idx="299">
                  <c:v>44.940999999999804</c:v>
                </c:pt>
                <c:pt idx="300">
                  <c:v>45.092000000000098</c:v>
                </c:pt>
                <c:pt idx="301">
                  <c:v>45.242999999999938</c:v>
                </c:pt>
                <c:pt idx="302">
                  <c:v>45.396999999999927</c:v>
                </c:pt>
                <c:pt idx="303">
                  <c:v>45.543999999999869</c:v>
                </c:pt>
                <c:pt idx="304">
                  <c:v>45.695000000000157</c:v>
                </c:pt>
                <c:pt idx="305">
                  <c:v>45.842999999999847</c:v>
                </c:pt>
                <c:pt idx="306">
                  <c:v>45.994999999999891</c:v>
                </c:pt>
                <c:pt idx="307">
                  <c:v>46.143999999999778</c:v>
                </c:pt>
                <c:pt idx="308">
                  <c:v>46.300999999999931</c:v>
                </c:pt>
                <c:pt idx="309">
                  <c:v>46.445999999999913</c:v>
                </c:pt>
                <c:pt idx="310">
                  <c:v>46.597000000000207</c:v>
                </c:pt>
                <c:pt idx="311">
                  <c:v>46.748000000000047</c:v>
                </c:pt>
                <c:pt idx="312">
                  <c:v>46.896999999999927</c:v>
                </c:pt>
                <c:pt idx="313">
                  <c:v>47.047999999999767</c:v>
                </c:pt>
                <c:pt idx="314">
                  <c:v>47.204000000000178</c:v>
                </c:pt>
                <c:pt idx="315">
                  <c:v>47.34900000000016</c:v>
                </c:pt>
                <c:pt idx="316">
                  <c:v>47.498000000000047</c:v>
                </c:pt>
                <c:pt idx="317">
                  <c:v>47.648999999999887</c:v>
                </c:pt>
                <c:pt idx="318">
                  <c:v>47.797999999999767</c:v>
                </c:pt>
                <c:pt idx="319">
                  <c:v>47.949999999999818</c:v>
                </c:pt>
                <c:pt idx="320">
                  <c:v>48.101999999999862</c:v>
                </c:pt>
                <c:pt idx="321">
                  <c:v>48.251999999999953</c:v>
                </c:pt>
                <c:pt idx="322">
                  <c:v>48.40099999999984</c:v>
                </c:pt>
                <c:pt idx="323">
                  <c:v>48.552000000000127</c:v>
                </c:pt>
                <c:pt idx="324">
                  <c:v>48.701999999999771</c:v>
                </c:pt>
                <c:pt idx="325">
                  <c:v>48.853000000000073</c:v>
                </c:pt>
                <c:pt idx="326">
                  <c:v>49.007999999999811</c:v>
                </c:pt>
                <c:pt idx="327">
                  <c:v>49.154000000000003</c:v>
                </c:pt>
                <c:pt idx="328">
                  <c:v>49.304999999999843</c:v>
                </c:pt>
                <c:pt idx="329">
                  <c:v>49.456000000000131</c:v>
                </c:pt>
                <c:pt idx="330">
                  <c:v>49.605999999999767</c:v>
                </c:pt>
                <c:pt idx="331">
                  <c:v>49.757000000000062</c:v>
                </c:pt>
                <c:pt idx="332">
                  <c:v>49.911999999999807</c:v>
                </c:pt>
                <c:pt idx="333">
                  <c:v>50.057999999999993</c:v>
                </c:pt>
                <c:pt idx="334">
                  <c:v>50.20699999999988</c:v>
                </c:pt>
                <c:pt idx="335">
                  <c:v>50.358999999999916</c:v>
                </c:pt>
                <c:pt idx="336">
                  <c:v>50.509999999999764</c:v>
                </c:pt>
                <c:pt idx="337">
                  <c:v>50.659999999999847</c:v>
                </c:pt>
                <c:pt idx="338">
                  <c:v>50.809999999999953</c:v>
                </c:pt>
                <c:pt idx="339">
                  <c:v>50.969000000000051</c:v>
                </c:pt>
                <c:pt idx="340">
                  <c:v>51.114999999999782</c:v>
                </c:pt>
                <c:pt idx="341">
                  <c:v>51.264999999999873</c:v>
                </c:pt>
                <c:pt idx="342">
                  <c:v>51.414999999999957</c:v>
                </c:pt>
                <c:pt idx="343">
                  <c:v>51.565999999999804</c:v>
                </c:pt>
                <c:pt idx="344">
                  <c:v>51.717000000000098</c:v>
                </c:pt>
                <c:pt idx="345">
                  <c:v>51.871000000000087</c:v>
                </c:pt>
                <c:pt idx="346">
                  <c:v>52.018999999999778</c:v>
                </c:pt>
                <c:pt idx="347">
                  <c:v>52.16800000000012</c:v>
                </c:pt>
                <c:pt idx="348">
                  <c:v>52.31899999999996</c:v>
                </c:pt>
                <c:pt idx="349">
                  <c:v>52.469000000000051</c:v>
                </c:pt>
                <c:pt idx="350">
                  <c:v>52.619000000000142</c:v>
                </c:pt>
                <c:pt idx="351">
                  <c:v>52.771000000000193</c:v>
                </c:pt>
                <c:pt idx="352">
                  <c:v>52.920000000000073</c:v>
                </c:pt>
                <c:pt idx="353">
                  <c:v>53.070000000000157</c:v>
                </c:pt>
                <c:pt idx="354">
                  <c:v>53.2199999999998</c:v>
                </c:pt>
                <c:pt idx="355">
                  <c:v>53.369999999999891</c:v>
                </c:pt>
                <c:pt idx="356">
                  <c:v>53.521000000000193</c:v>
                </c:pt>
                <c:pt idx="357">
                  <c:v>53.675999999999931</c:v>
                </c:pt>
                <c:pt idx="358">
                  <c:v>53.822999999999873</c:v>
                </c:pt>
                <c:pt idx="359">
                  <c:v>53.972000000000207</c:v>
                </c:pt>
                <c:pt idx="360">
                  <c:v>54.121999999999836</c:v>
                </c:pt>
                <c:pt idx="361">
                  <c:v>54.273999999999887</c:v>
                </c:pt>
                <c:pt idx="362">
                  <c:v>54.422999999999767</c:v>
                </c:pt>
                <c:pt idx="363">
                  <c:v>54.579999999999927</c:v>
                </c:pt>
                <c:pt idx="364">
                  <c:v>54.724999999999909</c:v>
                </c:pt>
                <c:pt idx="365">
                  <c:v>54.873999999999803</c:v>
                </c:pt>
                <c:pt idx="366">
                  <c:v>55.023000000000138</c:v>
                </c:pt>
                <c:pt idx="367">
                  <c:v>55.175000000000182</c:v>
                </c:pt>
                <c:pt idx="368">
                  <c:v>55.324000000000069</c:v>
                </c:pt>
                <c:pt idx="369">
                  <c:v>55.481999999999971</c:v>
                </c:pt>
                <c:pt idx="370">
                  <c:v>55.628000000000164</c:v>
                </c:pt>
                <c:pt idx="371">
                  <c:v>55.777999999999793</c:v>
                </c:pt>
                <c:pt idx="372">
                  <c:v>55.927999999999876</c:v>
                </c:pt>
                <c:pt idx="373">
                  <c:v>56.076999999999771</c:v>
                </c:pt>
                <c:pt idx="374">
                  <c:v>56.228999999999807</c:v>
                </c:pt>
                <c:pt idx="375">
                  <c:v>56.384000000000007</c:v>
                </c:pt>
                <c:pt idx="376">
                  <c:v>56.530999999999949</c:v>
                </c:pt>
                <c:pt idx="377">
                  <c:v>56.679000000000087</c:v>
                </c:pt>
                <c:pt idx="378">
                  <c:v>56.831000000000131</c:v>
                </c:pt>
                <c:pt idx="379">
                  <c:v>56.980000000000018</c:v>
                </c:pt>
                <c:pt idx="380">
                  <c:v>57.135999999999967</c:v>
                </c:pt>
                <c:pt idx="381">
                  <c:v>57.291999999999923</c:v>
                </c:pt>
                <c:pt idx="382">
                  <c:v>57.438000000000102</c:v>
                </c:pt>
                <c:pt idx="383">
                  <c:v>57.590000000000153</c:v>
                </c:pt>
                <c:pt idx="384">
                  <c:v>57.739000000000033</c:v>
                </c:pt>
                <c:pt idx="385">
                  <c:v>57.889999999999873</c:v>
                </c:pt>
                <c:pt idx="386">
                  <c:v>58.039999999999957</c:v>
                </c:pt>
                <c:pt idx="387">
                  <c:v>58.195999999999913</c:v>
                </c:pt>
                <c:pt idx="388">
                  <c:v>58.345999999999997</c:v>
                </c:pt>
                <c:pt idx="389">
                  <c:v>58.490999999999993</c:v>
                </c:pt>
                <c:pt idx="390">
                  <c:v>58.639999999999873</c:v>
                </c:pt>
                <c:pt idx="391">
                  <c:v>58.791000000000167</c:v>
                </c:pt>
                <c:pt idx="392">
                  <c:v>58.940000000000047</c:v>
                </c:pt>
                <c:pt idx="393">
                  <c:v>59.097999999999963</c:v>
                </c:pt>
                <c:pt idx="394">
                  <c:v>59.242999999999938</c:v>
                </c:pt>
                <c:pt idx="395">
                  <c:v>59.393999999999778</c:v>
                </c:pt>
                <c:pt idx="396">
                  <c:v>59.543999999999869</c:v>
                </c:pt>
                <c:pt idx="397">
                  <c:v>59.69399999999996</c:v>
                </c:pt>
                <c:pt idx="398">
                  <c:v>59.847999999999963</c:v>
                </c:pt>
              </c:numCache>
            </c:numRef>
          </c:cat>
          <c:val>
            <c:numRef>
              <c:f>full!$AZ$2:$AZ$1088</c:f>
              <c:numCache>
                <c:formatCode>General</c:formatCode>
                <c:ptCount val="1087"/>
                <c:pt idx="0">
                  <c:v>25.63</c:v>
                </c:pt>
                <c:pt idx="1">
                  <c:v>26.48</c:v>
                </c:pt>
                <c:pt idx="2">
                  <c:v>27.45</c:v>
                </c:pt>
                <c:pt idx="3">
                  <c:v>28.48</c:v>
                </c:pt>
                <c:pt idx="4">
                  <c:v>29.19</c:v>
                </c:pt>
                <c:pt idx="5">
                  <c:v>30.27</c:v>
                </c:pt>
                <c:pt idx="6">
                  <c:v>31.32</c:v>
                </c:pt>
                <c:pt idx="7">
                  <c:v>32.33</c:v>
                </c:pt>
                <c:pt idx="8">
                  <c:v>33.33</c:v>
                </c:pt>
                <c:pt idx="9">
                  <c:v>34.32</c:v>
                </c:pt>
                <c:pt idx="10">
                  <c:v>34.97</c:v>
                </c:pt>
                <c:pt idx="11">
                  <c:v>35.950000000000003</c:v>
                </c:pt>
                <c:pt idx="12">
                  <c:v>36.880000000000003</c:v>
                </c:pt>
                <c:pt idx="13">
                  <c:v>37.79</c:v>
                </c:pt>
                <c:pt idx="14">
                  <c:v>38.700000000000003</c:v>
                </c:pt>
                <c:pt idx="15">
                  <c:v>39.29</c:v>
                </c:pt>
                <c:pt idx="16">
                  <c:v>40.200000000000003</c:v>
                </c:pt>
                <c:pt idx="17">
                  <c:v>41.1</c:v>
                </c:pt>
                <c:pt idx="18">
                  <c:v>41.99</c:v>
                </c:pt>
                <c:pt idx="19">
                  <c:v>42.86</c:v>
                </c:pt>
                <c:pt idx="20">
                  <c:v>43.69</c:v>
                </c:pt>
                <c:pt idx="21">
                  <c:v>44.25</c:v>
                </c:pt>
                <c:pt idx="22">
                  <c:v>45.02</c:v>
                </c:pt>
                <c:pt idx="23">
                  <c:v>45.66</c:v>
                </c:pt>
                <c:pt idx="24">
                  <c:v>46.17</c:v>
                </c:pt>
                <c:pt idx="25">
                  <c:v>46.71</c:v>
                </c:pt>
                <c:pt idx="26">
                  <c:v>47.37</c:v>
                </c:pt>
                <c:pt idx="27">
                  <c:v>47.87</c:v>
                </c:pt>
                <c:pt idx="28">
                  <c:v>48.64</c:v>
                </c:pt>
                <c:pt idx="29">
                  <c:v>49.42</c:v>
                </c:pt>
                <c:pt idx="30">
                  <c:v>50.19</c:v>
                </c:pt>
                <c:pt idx="31">
                  <c:v>50.95</c:v>
                </c:pt>
                <c:pt idx="32">
                  <c:v>51.7</c:v>
                </c:pt>
                <c:pt idx="33">
                  <c:v>52.21</c:v>
                </c:pt>
                <c:pt idx="34">
                  <c:v>52.98</c:v>
                </c:pt>
                <c:pt idx="35">
                  <c:v>53.75</c:v>
                </c:pt>
                <c:pt idx="36">
                  <c:v>54.5</c:v>
                </c:pt>
                <c:pt idx="37">
                  <c:v>55.22</c:v>
                </c:pt>
                <c:pt idx="38">
                  <c:v>55.91</c:v>
                </c:pt>
                <c:pt idx="39">
                  <c:v>56.37</c:v>
                </c:pt>
                <c:pt idx="40">
                  <c:v>57.06</c:v>
                </c:pt>
                <c:pt idx="41">
                  <c:v>57.73</c:v>
                </c:pt>
                <c:pt idx="42">
                  <c:v>58.38</c:v>
                </c:pt>
                <c:pt idx="43">
                  <c:v>59.03</c:v>
                </c:pt>
                <c:pt idx="44">
                  <c:v>59.65</c:v>
                </c:pt>
                <c:pt idx="45">
                  <c:v>60.07</c:v>
                </c:pt>
                <c:pt idx="46">
                  <c:v>60.69</c:v>
                </c:pt>
                <c:pt idx="47">
                  <c:v>61.27</c:v>
                </c:pt>
                <c:pt idx="48">
                  <c:v>61.82</c:v>
                </c:pt>
                <c:pt idx="49">
                  <c:v>62.38</c:v>
                </c:pt>
                <c:pt idx="50">
                  <c:v>62.93</c:v>
                </c:pt>
                <c:pt idx="51">
                  <c:v>63.29</c:v>
                </c:pt>
                <c:pt idx="52">
                  <c:v>63.82</c:v>
                </c:pt>
                <c:pt idx="53">
                  <c:v>64.36</c:v>
                </c:pt>
                <c:pt idx="54">
                  <c:v>64.89</c:v>
                </c:pt>
                <c:pt idx="55">
                  <c:v>65.41</c:v>
                </c:pt>
                <c:pt idx="56">
                  <c:v>65.900000000000006</c:v>
                </c:pt>
                <c:pt idx="57">
                  <c:v>66.23</c:v>
                </c:pt>
                <c:pt idx="58">
                  <c:v>66.72</c:v>
                </c:pt>
                <c:pt idx="59">
                  <c:v>67.2</c:v>
                </c:pt>
                <c:pt idx="60">
                  <c:v>67.67</c:v>
                </c:pt>
                <c:pt idx="61">
                  <c:v>68.13</c:v>
                </c:pt>
                <c:pt idx="62">
                  <c:v>68.599999999999994</c:v>
                </c:pt>
                <c:pt idx="63">
                  <c:v>68.91</c:v>
                </c:pt>
                <c:pt idx="64">
                  <c:v>69.33</c:v>
                </c:pt>
                <c:pt idx="65">
                  <c:v>69.760000000000005</c:v>
                </c:pt>
                <c:pt idx="66">
                  <c:v>70.2</c:v>
                </c:pt>
                <c:pt idx="67">
                  <c:v>70.61</c:v>
                </c:pt>
                <c:pt idx="68">
                  <c:v>71.02</c:v>
                </c:pt>
                <c:pt idx="69">
                  <c:v>71.3</c:v>
                </c:pt>
                <c:pt idx="70">
                  <c:v>71.69</c:v>
                </c:pt>
                <c:pt idx="71">
                  <c:v>72.099999999999994</c:v>
                </c:pt>
                <c:pt idx="72">
                  <c:v>72.5</c:v>
                </c:pt>
                <c:pt idx="73">
                  <c:v>72.87</c:v>
                </c:pt>
                <c:pt idx="74">
                  <c:v>73.23</c:v>
                </c:pt>
                <c:pt idx="75">
                  <c:v>73.47</c:v>
                </c:pt>
                <c:pt idx="76">
                  <c:v>73.84</c:v>
                </c:pt>
                <c:pt idx="77">
                  <c:v>74.22</c:v>
                </c:pt>
                <c:pt idx="78">
                  <c:v>74.56</c:v>
                </c:pt>
                <c:pt idx="79">
                  <c:v>74.91</c:v>
                </c:pt>
                <c:pt idx="80">
                  <c:v>75.25</c:v>
                </c:pt>
                <c:pt idx="81">
                  <c:v>75.47</c:v>
                </c:pt>
                <c:pt idx="82">
                  <c:v>75.790000000000006</c:v>
                </c:pt>
                <c:pt idx="83">
                  <c:v>76.11</c:v>
                </c:pt>
                <c:pt idx="84">
                  <c:v>76.430000000000007</c:v>
                </c:pt>
                <c:pt idx="85">
                  <c:v>76.739999999999995</c:v>
                </c:pt>
                <c:pt idx="86">
                  <c:v>77.06</c:v>
                </c:pt>
                <c:pt idx="87">
                  <c:v>77.260000000000005</c:v>
                </c:pt>
                <c:pt idx="88">
                  <c:v>77.58</c:v>
                </c:pt>
                <c:pt idx="89">
                  <c:v>77.87</c:v>
                </c:pt>
                <c:pt idx="90">
                  <c:v>78.180000000000007</c:v>
                </c:pt>
                <c:pt idx="91">
                  <c:v>78.48</c:v>
                </c:pt>
                <c:pt idx="92">
                  <c:v>78.66</c:v>
                </c:pt>
                <c:pt idx="93">
                  <c:v>78.94</c:v>
                </c:pt>
                <c:pt idx="94">
                  <c:v>79.22</c:v>
                </c:pt>
                <c:pt idx="95">
                  <c:v>79.48</c:v>
                </c:pt>
                <c:pt idx="96">
                  <c:v>79.75</c:v>
                </c:pt>
                <c:pt idx="97">
                  <c:v>80.02</c:v>
                </c:pt>
                <c:pt idx="98">
                  <c:v>80.180000000000007</c:v>
                </c:pt>
                <c:pt idx="99">
                  <c:v>80.47</c:v>
                </c:pt>
                <c:pt idx="100">
                  <c:v>80.73</c:v>
                </c:pt>
                <c:pt idx="101">
                  <c:v>80.98</c:v>
                </c:pt>
                <c:pt idx="102">
                  <c:v>81.209999999999994</c:v>
                </c:pt>
                <c:pt idx="103">
                  <c:v>81.44</c:v>
                </c:pt>
                <c:pt idx="104">
                  <c:v>81.59</c:v>
                </c:pt>
                <c:pt idx="105">
                  <c:v>81.81</c:v>
                </c:pt>
                <c:pt idx="106">
                  <c:v>82.04</c:v>
                </c:pt>
                <c:pt idx="107">
                  <c:v>82.26</c:v>
                </c:pt>
                <c:pt idx="108">
                  <c:v>82.48</c:v>
                </c:pt>
                <c:pt idx="109">
                  <c:v>82.72</c:v>
                </c:pt>
                <c:pt idx="110">
                  <c:v>82.87</c:v>
                </c:pt>
                <c:pt idx="111">
                  <c:v>83.08</c:v>
                </c:pt>
                <c:pt idx="112">
                  <c:v>83.29</c:v>
                </c:pt>
                <c:pt idx="113">
                  <c:v>83.51</c:v>
                </c:pt>
                <c:pt idx="114">
                  <c:v>83.71</c:v>
                </c:pt>
                <c:pt idx="115">
                  <c:v>83.9</c:v>
                </c:pt>
                <c:pt idx="116">
                  <c:v>84.04</c:v>
                </c:pt>
                <c:pt idx="117">
                  <c:v>84.24</c:v>
                </c:pt>
                <c:pt idx="118">
                  <c:v>84.44</c:v>
                </c:pt>
                <c:pt idx="119">
                  <c:v>84.62</c:v>
                </c:pt>
                <c:pt idx="120">
                  <c:v>84.81</c:v>
                </c:pt>
                <c:pt idx="121">
                  <c:v>84.99</c:v>
                </c:pt>
                <c:pt idx="122">
                  <c:v>85.1</c:v>
                </c:pt>
                <c:pt idx="123">
                  <c:v>85.27</c:v>
                </c:pt>
                <c:pt idx="124">
                  <c:v>85.48</c:v>
                </c:pt>
                <c:pt idx="125">
                  <c:v>85.66</c:v>
                </c:pt>
                <c:pt idx="126">
                  <c:v>85.84</c:v>
                </c:pt>
                <c:pt idx="127">
                  <c:v>86.01</c:v>
                </c:pt>
                <c:pt idx="128">
                  <c:v>86.12</c:v>
                </c:pt>
                <c:pt idx="129">
                  <c:v>86.3</c:v>
                </c:pt>
                <c:pt idx="130">
                  <c:v>86.48</c:v>
                </c:pt>
                <c:pt idx="131">
                  <c:v>86.65</c:v>
                </c:pt>
                <c:pt idx="132">
                  <c:v>86.81</c:v>
                </c:pt>
                <c:pt idx="133">
                  <c:v>86.97</c:v>
                </c:pt>
                <c:pt idx="134">
                  <c:v>87.09</c:v>
                </c:pt>
                <c:pt idx="135">
                  <c:v>87.26</c:v>
                </c:pt>
                <c:pt idx="136">
                  <c:v>87.41</c:v>
                </c:pt>
                <c:pt idx="137">
                  <c:v>87.57</c:v>
                </c:pt>
                <c:pt idx="138">
                  <c:v>87.73</c:v>
                </c:pt>
                <c:pt idx="139">
                  <c:v>87.84</c:v>
                </c:pt>
                <c:pt idx="140">
                  <c:v>87.98</c:v>
                </c:pt>
                <c:pt idx="141">
                  <c:v>88.15</c:v>
                </c:pt>
                <c:pt idx="142">
                  <c:v>88.3</c:v>
                </c:pt>
                <c:pt idx="143">
                  <c:v>88.43</c:v>
                </c:pt>
                <c:pt idx="144">
                  <c:v>88.57</c:v>
                </c:pt>
                <c:pt idx="145">
                  <c:v>88.65</c:v>
                </c:pt>
                <c:pt idx="146">
                  <c:v>88.81</c:v>
                </c:pt>
                <c:pt idx="147">
                  <c:v>88.94</c:v>
                </c:pt>
                <c:pt idx="148">
                  <c:v>89.07</c:v>
                </c:pt>
                <c:pt idx="149">
                  <c:v>89.21</c:v>
                </c:pt>
                <c:pt idx="150">
                  <c:v>89.34</c:v>
                </c:pt>
                <c:pt idx="151">
                  <c:v>89.41</c:v>
                </c:pt>
                <c:pt idx="152">
                  <c:v>89.54</c:v>
                </c:pt>
                <c:pt idx="153">
                  <c:v>89.67</c:v>
                </c:pt>
                <c:pt idx="154">
                  <c:v>89.77</c:v>
                </c:pt>
                <c:pt idx="155">
                  <c:v>89.9</c:v>
                </c:pt>
                <c:pt idx="156">
                  <c:v>90.01</c:v>
                </c:pt>
                <c:pt idx="157">
                  <c:v>90.09</c:v>
                </c:pt>
                <c:pt idx="158">
                  <c:v>90.2</c:v>
                </c:pt>
                <c:pt idx="159">
                  <c:v>90.31</c:v>
                </c:pt>
                <c:pt idx="160">
                  <c:v>90.42</c:v>
                </c:pt>
                <c:pt idx="161">
                  <c:v>90.52</c:v>
                </c:pt>
                <c:pt idx="162">
                  <c:v>90.62</c:v>
                </c:pt>
                <c:pt idx="163">
                  <c:v>90.69</c:v>
                </c:pt>
                <c:pt idx="164">
                  <c:v>90.8</c:v>
                </c:pt>
                <c:pt idx="165">
                  <c:v>90.93</c:v>
                </c:pt>
                <c:pt idx="166">
                  <c:v>91.04</c:v>
                </c:pt>
                <c:pt idx="167">
                  <c:v>91.16</c:v>
                </c:pt>
                <c:pt idx="168">
                  <c:v>91.27</c:v>
                </c:pt>
                <c:pt idx="169">
                  <c:v>91.37</c:v>
                </c:pt>
                <c:pt idx="170">
                  <c:v>91.44</c:v>
                </c:pt>
                <c:pt idx="171">
                  <c:v>91.55</c:v>
                </c:pt>
                <c:pt idx="172">
                  <c:v>91.65</c:v>
                </c:pt>
                <c:pt idx="173">
                  <c:v>91.75</c:v>
                </c:pt>
                <c:pt idx="174">
                  <c:v>91.85</c:v>
                </c:pt>
                <c:pt idx="175">
                  <c:v>91.94</c:v>
                </c:pt>
                <c:pt idx="176">
                  <c:v>92</c:v>
                </c:pt>
                <c:pt idx="177">
                  <c:v>92.1</c:v>
                </c:pt>
                <c:pt idx="178">
                  <c:v>92.19</c:v>
                </c:pt>
                <c:pt idx="179">
                  <c:v>92.28</c:v>
                </c:pt>
                <c:pt idx="180">
                  <c:v>92.37</c:v>
                </c:pt>
                <c:pt idx="181">
                  <c:v>92.45</c:v>
                </c:pt>
                <c:pt idx="182">
                  <c:v>92.51</c:v>
                </c:pt>
                <c:pt idx="183">
                  <c:v>92.6</c:v>
                </c:pt>
                <c:pt idx="184">
                  <c:v>92.68</c:v>
                </c:pt>
                <c:pt idx="185">
                  <c:v>92.76</c:v>
                </c:pt>
                <c:pt idx="186">
                  <c:v>92.86</c:v>
                </c:pt>
                <c:pt idx="187">
                  <c:v>92.95</c:v>
                </c:pt>
                <c:pt idx="188">
                  <c:v>93.01</c:v>
                </c:pt>
                <c:pt idx="189">
                  <c:v>93.09</c:v>
                </c:pt>
                <c:pt idx="190">
                  <c:v>93.17</c:v>
                </c:pt>
                <c:pt idx="191">
                  <c:v>93.25</c:v>
                </c:pt>
                <c:pt idx="192">
                  <c:v>93.34</c:v>
                </c:pt>
                <c:pt idx="193">
                  <c:v>93.4</c:v>
                </c:pt>
                <c:pt idx="194">
                  <c:v>93.48</c:v>
                </c:pt>
                <c:pt idx="195">
                  <c:v>93.56</c:v>
                </c:pt>
                <c:pt idx="196">
                  <c:v>93.64</c:v>
                </c:pt>
                <c:pt idx="197">
                  <c:v>93.71</c:v>
                </c:pt>
                <c:pt idx="198">
                  <c:v>93.8</c:v>
                </c:pt>
                <c:pt idx="199">
                  <c:v>93.84</c:v>
                </c:pt>
                <c:pt idx="200">
                  <c:v>93.91</c:v>
                </c:pt>
                <c:pt idx="201">
                  <c:v>93.99</c:v>
                </c:pt>
                <c:pt idx="202">
                  <c:v>94.07</c:v>
                </c:pt>
                <c:pt idx="203">
                  <c:v>94.15</c:v>
                </c:pt>
                <c:pt idx="204">
                  <c:v>94.22</c:v>
                </c:pt>
                <c:pt idx="205">
                  <c:v>94.27</c:v>
                </c:pt>
                <c:pt idx="206">
                  <c:v>94.34</c:v>
                </c:pt>
                <c:pt idx="207">
                  <c:v>94.41</c:v>
                </c:pt>
                <c:pt idx="208">
                  <c:v>94.46</c:v>
                </c:pt>
                <c:pt idx="209">
                  <c:v>94.54</c:v>
                </c:pt>
                <c:pt idx="210">
                  <c:v>94.62</c:v>
                </c:pt>
                <c:pt idx="211">
                  <c:v>94.66</c:v>
                </c:pt>
                <c:pt idx="212">
                  <c:v>94.73</c:v>
                </c:pt>
                <c:pt idx="213">
                  <c:v>94.8</c:v>
                </c:pt>
                <c:pt idx="214">
                  <c:v>94.88</c:v>
                </c:pt>
                <c:pt idx="215">
                  <c:v>94.94</c:v>
                </c:pt>
                <c:pt idx="216">
                  <c:v>95</c:v>
                </c:pt>
                <c:pt idx="217">
                  <c:v>95.04</c:v>
                </c:pt>
                <c:pt idx="218">
                  <c:v>95.11</c:v>
                </c:pt>
                <c:pt idx="219">
                  <c:v>95.17</c:v>
                </c:pt>
                <c:pt idx="220">
                  <c:v>95.23</c:v>
                </c:pt>
                <c:pt idx="221">
                  <c:v>95.28</c:v>
                </c:pt>
                <c:pt idx="222">
                  <c:v>95.33</c:v>
                </c:pt>
                <c:pt idx="223">
                  <c:v>95.36</c:v>
                </c:pt>
                <c:pt idx="224">
                  <c:v>95.43</c:v>
                </c:pt>
                <c:pt idx="225">
                  <c:v>95.49</c:v>
                </c:pt>
                <c:pt idx="226">
                  <c:v>95.53</c:v>
                </c:pt>
                <c:pt idx="227">
                  <c:v>95.61</c:v>
                </c:pt>
                <c:pt idx="228">
                  <c:v>95.67</c:v>
                </c:pt>
                <c:pt idx="229">
                  <c:v>95.7</c:v>
                </c:pt>
                <c:pt idx="230">
                  <c:v>95.75</c:v>
                </c:pt>
                <c:pt idx="231">
                  <c:v>95.81</c:v>
                </c:pt>
                <c:pt idx="232">
                  <c:v>95.86</c:v>
                </c:pt>
                <c:pt idx="233">
                  <c:v>95.93</c:v>
                </c:pt>
                <c:pt idx="234">
                  <c:v>96</c:v>
                </c:pt>
                <c:pt idx="235">
                  <c:v>96.03</c:v>
                </c:pt>
                <c:pt idx="236">
                  <c:v>96.09</c:v>
                </c:pt>
                <c:pt idx="237">
                  <c:v>96.15</c:v>
                </c:pt>
                <c:pt idx="238">
                  <c:v>96.19</c:v>
                </c:pt>
                <c:pt idx="239">
                  <c:v>96.23</c:v>
                </c:pt>
                <c:pt idx="240">
                  <c:v>96.29</c:v>
                </c:pt>
                <c:pt idx="241">
                  <c:v>96.32</c:v>
                </c:pt>
                <c:pt idx="242">
                  <c:v>96.37</c:v>
                </c:pt>
                <c:pt idx="243">
                  <c:v>96.42</c:v>
                </c:pt>
                <c:pt idx="244">
                  <c:v>96.45</c:v>
                </c:pt>
                <c:pt idx="245">
                  <c:v>96.5</c:v>
                </c:pt>
                <c:pt idx="246">
                  <c:v>96.55</c:v>
                </c:pt>
                <c:pt idx="247">
                  <c:v>96.58</c:v>
                </c:pt>
                <c:pt idx="248">
                  <c:v>96.61</c:v>
                </c:pt>
                <c:pt idx="249">
                  <c:v>96.65</c:v>
                </c:pt>
                <c:pt idx="250">
                  <c:v>96.7</c:v>
                </c:pt>
                <c:pt idx="251">
                  <c:v>96.74</c:v>
                </c:pt>
                <c:pt idx="252">
                  <c:v>96.78</c:v>
                </c:pt>
                <c:pt idx="253">
                  <c:v>96.8</c:v>
                </c:pt>
                <c:pt idx="254">
                  <c:v>96.85</c:v>
                </c:pt>
                <c:pt idx="255">
                  <c:v>96.88</c:v>
                </c:pt>
                <c:pt idx="256">
                  <c:v>96.92</c:v>
                </c:pt>
                <c:pt idx="257">
                  <c:v>96.96</c:v>
                </c:pt>
                <c:pt idx="258">
                  <c:v>97</c:v>
                </c:pt>
                <c:pt idx="259">
                  <c:v>97.03</c:v>
                </c:pt>
                <c:pt idx="260">
                  <c:v>97.07</c:v>
                </c:pt>
                <c:pt idx="261">
                  <c:v>97.11</c:v>
                </c:pt>
                <c:pt idx="262">
                  <c:v>97.14</c:v>
                </c:pt>
                <c:pt idx="263">
                  <c:v>97.16</c:v>
                </c:pt>
                <c:pt idx="264">
                  <c:v>97.21</c:v>
                </c:pt>
                <c:pt idx="265">
                  <c:v>97.22</c:v>
                </c:pt>
                <c:pt idx="266">
                  <c:v>97.27</c:v>
                </c:pt>
                <c:pt idx="267">
                  <c:v>97.31</c:v>
                </c:pt>
                <c:pt idx="268">
                  <c:v>97.35</c:v>
                </c:pt>
                <c:pt idx="269">
                  <c:v>97.38</c:v>
                </c:pt>
                <c:pt idx="270">
                  <c:v>97.42</c:v>
                </c:pt>
                <c:pt idx="271">
                  <c:v>97.46</c:v>
                </c:pt>
                <c:pt idx="272">
                  <c:v>97.48</c:v>
                </c:pt>
                <c:pt idx="273">
                  <c:v>97.53</c:v>
                </c:pt>
                <c:pt idx="274">
                  <c:v>97.57</c:v>
                </c:pt>
                <c:pt idx="275">
                  <c:v>97.61</c:v>
                </c:pt>
                <c:pt idx="276">
                  <c:v>97.63</c:v>
                </c:pt>
                <c:pt idx="277">
                  <c:v>97.67</c:v>
                </c:pt>
                <c:pt idx="278">
                  <c:v>97.71</c:v>
                </c:pt>
                <c:pt idx="279">
                  <c:v>97.73</c:v>
                </c:pt>
                <c:pt idx="280">
                  <c:v>97.76</c:v>
                </c:pt>
                <c:pt idx="281">
                  <c:v>97.79</c:v>
                </c:pt>
                <c:pt idx="282">
                  <c:v>97.82</c:v>
                </c:pt>
                <c:pt idx="283">
                  <c:v>97.84</c:v>
                </c:pt>
                <c:pt idx="284">
                  <c:v>97.87</c:v>
                </c:pt>
                <c:pt idx="285">
                  <c:v>97.91</c:v>
                </c:pt>
                <c:pt idx="286">
                  <c:v>97.94</c:v>
                </c:pt>
                <c:pt idx="287">
                  <c:v>97.97</c:v>
                </c:pt>
                <c:pt idx="288">
                  <c:v>98</c:v>
                </c:pt>
                <c:pt idx="289">
                  <c:v>98.03</c:v>
                </c:pt>
                <c:pt idx="290">
                  <c:v>98.04</c:v>
                </c:pt>
                <c:pt idx="291">
                  <c:v>98.06</c:v>
                </c:pt>
                <c:pt idx="292">
                  <c:v>98.11</c:v>
                </c:pt>
                <c:pt idx="293">
                  <c:v>98.14</c:v>
                </c:pt>
                <c:pt idx="294">
                  <c:v>98.17</c:v>
                </c:pt>
                <c:pt idx="295">
                  <c:v>98.2</c:v>
                </c:pt>
                <c:pt idx="296">
                  <c:v>98.22</c:v>
                </c:pt>
                <c:pt idx="297">
                  <c:v>98.25</c:v>
                </c:pt>
                <c:pt idx="298">
                  <c:v>98.27</c:v>
                </c:pt>
                <c:pt idx="299">
                  <c:v>98.3</c:v>
                </c:pt>
                <c:pt idx="300">
                  <c:v>98.34</c:v>
                </c:pt>
                <c:pt idx="301">
                  <c:v>98.37</c:v>
                </c:pt>
                <c:pt idx="302">
                  <c:v>98.41</c:v>
                </c:pt>
                <c:pt idx="303">
                  <c:v>98.43</c:v>
                </c:pt>
                <c:pt idx="304">
                  <c:v>98.46</c:v>
                </c:pt>
                <c:pt idx="305">
                  <c:v>98.49</c:v>
                </c:pt>
                <c:pt idx="306">
                  <c:v>98.52</c:v>
                </c:pt>
                <c:pt idx="307">
                  <c:v>98.54</c:v>
                </c:pt>
                <c:pt idx="308">
                  <c:v>98.55</c:v>
                </c:pt>
                <c:pt idx="309">
                  <c:v>98.59</c:v>
                </c:pt>
                <c:pt idx="310">
                  <c:v>98.62</c:v>
                </c:pt>
                <c:pt idx="311">
                  <c:v>98.65</c:v>
                </c:pt>
                <c:pt idx="312">
                  <c:v>98.69</c:v>
                </c:pt>
                <c:pt idx="313">
                  <c:v>98.71</c:v>
                </c:pt>
                <c:pt idx="314">
                  <c:v>98.72</c:v>
                </c:pt>
                <c:pt idx="315">
                  <c:v>98.75</c:v>
                </c:pt>
                <c:pt idx="316">
                  <c:v>98.8</c:v>
                </c:pt>
                <c:pt idx="317">
                  <c:v>98.82</c:v>
                </c:pt>
                <c:pt idx="318">
                  <c:v>98.85</c:v>
                </c:pt>
                <c:pt idx="319">
                  <c:v>98.87</c:v>
                </c:pt>
                <c:pt idx="320">
                  <c:v>98.89</c:v>
                </c:pt>
                <c:pt idx="321">
                  <c:v>98.91</c:v>
                </c:pt>
                <c:pt idx="322">
                  <c:v>98.95</c:v>
                </c:pt>
                <c:pt idx="323">
                  <c:v>98.95</c:v>
                </c:pt>
                <c:pt idx="324">
                  <c:v>98.96</c:v>
                </c:pt>
                <c:pt idx="325">
                  <c:v>98.99</c:v>
                </c:pt>
                <c:pt idx="326">
                  <c:v>99</c:v>
                </c:pt>
                <c:pt idx="327">
                  <c:v>99.01</c:v>
                </c:pt>
                <c:pt idx="328">
                  <c:v>99.04</c:v>
                </c:pt>
                <c:pt idx="329">
                  <c:v>99.06</c:v>
                </c:pt>
                <c:pt idx="330">
                  <c:v>99.08</c:v>
                </c:pt>
                <c:pt idx="331">
                  <c:v>99.09</c:v>
                </c:pt>
                <c:pt idx="332">
                  <c:v>99.12</c:v>
                </c:pt>
                <c:pt idx="333">
                  <c:v>99.13</c:v>
                </c:pt>
                <c:pt idx="334">
                  <c:v>99.16</c:v>
                </c:pt>
                <c:pt idx="335">
                  <c:v>99.17</c:v>
                </c:pt>
                <c:pt idx="336">
                  <c:v>99.19</c:v>
                </c:pt>
                <c:pt idx="337">
                  <c:v>99.21</c:v>
                </c:pt>
                <c:pt idx="338">
                  <c:v>99.23</c:v>
                </c:pt>
                <c:pt idx="339">
                  <c:v>99.26</c:v>
                </c:pt>
                <c:pt idx="340">
                  <c:v>99.26</c:v>
                </c:pt>
                <c:pt idx="341">
                  <c:v>99.29</c:v>
                </c:pt>
                <c:pt idx="342">
                  <c:v>99.32</c:v>
                </c:pt>
                <c:pt idx="343">
                  <c:v>99.32</c:v>
                </c:pt>
                <c:pt idx="344">
                  <c:v>99.35</c:v>
                </c:pt>
                <c:pt idx="345">
                  <c:v>99.37</c:v>
                </c:pt>
                <c:pt idx="346">
                  <c:v>99.39</c:v>
                </c:pt>
                <c:pt idx="347">
                  <c:v>99.4</c:v>
                </c:pt>
                <c:pt idx="348">
                  <c:v>99.41</c:v>
                </c:pt>
                <c:pt idx="349">
                  <c:v>99.43</c:v>
                </c:pt>
                <c:pt idx="350">
                  <c:v>99.46</c:v>
                </c:pt>
                <c:pt idx="351">
                  <c:v>99.47</c:v>
                </c:pt>
                <c:pt idx="352">
                  <c:v>99.48</c:v>
                </c:pt>
                <c:pt idx="353">
                  <c:v>99.51</c:v>
                </c:pt>
                <c:pt idx="354">
                  <c:v>99.54</c:v>
                </c:pt>
                <c:pt idx="355">
                  <c:v>99.56</c:v>
                </c:pt>
                <c:pt idx="356">
                  <c:v>99.57</c:v>
                </c:pt>
                <c:pt idx="357">
                  <c:v>99.6</c:v>
                </c:pt>
                <c:pt idx="358">
                  <c:v>99.6</c:v>
                </c:pt>
                <c:pt idx="359">
                  <c:v>99.63</c:v>
                </c:pt>
                <c:pt idx="360">
                  <c:v>99.66</c:v>
                </c:pt>
                <c:pt idx="361">
                  <c:v>99.68</c:v>
                </c:pt>
                <c:pt idx="362">
                  <c:v>99.69</c:v>
                </c:pt>
                <c:pt idx="363">
                  <c:v>99.72</c:v>
                </c:pt>
                <c:pt idx="364">
                  <c:v>99.73</c:v>
                </c:pt>
                <c:pt idx="365">
                  <c:v>99.74</c:v>
                </c:pt>
                <c:pt idx="366">
                  <c:v>99.77</c:v>
                </c:pt>
                <c:pt idx="367">
                  <c:v>99.77</c:v>
                </c:pt>
                <c:pt idx="368">
                  <c:v>99.8</c:v>
                </c:pt>
                <c:pt idx="369">
                  <c:v>99.82</c:v>
                </c:pt>
                <c:pt idx="370">
                  <c:v>99.83</c:v>
                </c:pt>
                <c:pt idx="371">
                  <c:v>99.86</c:v>
                </c:pt>
                <c:pt idx="372">
                  <c:v>99.87</c:v>
                </c:pt>
                <c:pt idx="373">
                  <c:v>99.91</c:v>
                </c:pt>
                <c:pt idx="374">
                  <c:v>99.92</c:v>
                </c:pt>
                <c:pt idx="375">
                  <c:v>99.92</c:v>
                </c:pt>
                <c:pt idx="376">
                  <c:v>99.93</c:v>
                </c:pt>
                <c:pt idx="377">
                  <c:v>99.95</c:v>
                </c:pt>
                <c:pt idx="378">
                  <c:v>99.96</c:v>
                </c:pt>
                <c:pt idx="379">
                  <c:v>99.98</c:v>
                </c:pt>
                <c:pt idx="380">
                  <c:v>100.01</c:v>
                </c:pt>
                <c:pt idx="381">
                  <c:v>100.03</c:v>
                </c:pt>
                <c:pt idx="382">
                  <c:v>100.03</c:v>
                </c:pt>
                <c:pt idx="383">
                  <c:v>100.05</c:v>
                </c:pt>
                <c:pt idx="384">
                  <c:v>100.06</c:v>
                </c:pt>
                <c:pt idx="385">
                  <c:v>100.08</c:v>
                </c:pt>
                <c:pt idx="386">
                  <c:v>100.1</c:v>
                </c:pt>
                <c:pt idx="387">
                  <c:v>100.11</c:v>
                </c:pt>
                <c:pt idx="388">
                  <c:v>100.14</c:v>
                </c:pt>
                <c:pt idx="389">
                  <c:v>100.13</c:v>
                </c:pt>
                <c:pt idx="390">
                  <c:v>100.15</c:v>
                </c:pt>
                <c:pt idx="391">
                  <c:v>100.17</c:v>
                </c:pt>
                <c:pt idx="392">
                  <c:v>100.18</c:v>
                </c:pt>
                <c:pt idx="393">
                  <c:v>100.19</c:v>
                </c:pt>
                <c:pt idx="394">
                  <c:v>100.2</c:v>
                </c:pt>
                <c:pt idx="395">
                  <c:v>100.21</c:v>
                </c:pt>
                <c:pt idx="396">
                  <c:v>100.22</c:v>
                </c:pt>
                <c:pt idx="397">
                  <c:v>100.24</c:v>
                </c:pt>
                <c:pt idx="398">
                  <c:v>100.25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4B-4962-BD39-1EFBB64C7CE1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TC #35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0.30200000000013461</c:v>
                </c:pt>
                <c:pt idx="3">
                  <c:v>0.45600000000013102</c:v>
                </c:pt>
                <c:pt idx="4">
                  <c:v>0.60199999999986176</c:v>
                </c:pt>
                <c:pt idx="5">
                  <c:v>0.75199999999995271</c:v>
                </c:pt>
                <c:pt idx="6">
                  <c:v>0.90200000000004366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1.358999999999924</c:v>
                </c:pt>
                <c:pt idx="10">
                  <c:v>1.503000000000156</c:v>
                </c:pt>
                <c:pt idx="11">
                  <c:v>1.6539999999999959</c:v>
                </c:pt>
                <c:pt idx="12">
                  <c:v>1.8040000000000871</c:v>
                </c:pt>
                <c:pt idx="13">
                  <c:v>1.954000000000178</c:v>
                </c:pt>
                <c:pt idx="14">
                  <c:v>2.1060000000002219</c:v>
                </c:pt>
                <c:pt idx="15">
                  <c:v>2.2609999999999668</c:v>
                </c:pt>
                <c:pt idx="16">
                  <c:v>2.4050000000002001</c:v>
                </c:pt>
                <c:pt idx="17">
                  <c:v>2.55600000000004</c:v>
                </c:pt>
                <c:pt idx="18">
                  <c:v>2.706000000000131</c:v>
                </c:pt>
                <c:pt idx="19">
                  <c:v>2.8560000000002219</c:v>
                </c:pt>
                <c:pt idx="20">
                  <c:v>3.0070000000000618</c:v>
                </c:pt>
                <c:pt idx="21">
                  <c:v>3.1649999999999641</c:v>
                </c:pt>
                <c:pt idx="22">
                  <c:v>3.309999999999945</c:v>
                </c:pt>
                <c:pt idx="23">
                  <c:v>3.4610000000002401</c:v>
                </c:pt>
                <c:pt idx="24">
                  <c:v>3.6109999999998759</c:v>
                </c:pt>
                <c:pt idx="25">
                  <c:v>3.7609999999999668</c:v>
                </c:pt>
                <c:pt idx="26">
                  <c:v>3.9110000000000582</c:v>
                </c:pt>
                <c:pt idx="27">
                  <c:v>4.0670000000000073</c:v>
                </c:pt>
                <c:pt idx="28">
                  <c:v>4.2119999999999891</c:v>
                </c:pt>
                <c:pt idx="29">
                  <c:v>4.36200000000008</c:v>
                </c:pt>
                <c:pt idx="30">
                  <c:v>4.512000000000171</c:v>
                </c:pt>
                <c:pt idx="31">
                  <c:v>4.6620000000002619</c:v>
                </c:pt>
                <c:pt idx="32">
                  <c:v>4.8119999999998981</c:v>
                </c:pt>
                <c:pt idx="33">
                  <c:v>4.9670000000000982</c:v>
                </c:pt>
                <c:pt idx="34">
                  <c:v>5.1130000000002838</c:v>
                </c:pt>
                <c:pt idx="35">
                  <c:v>5.26299999999992</c:v>
                </c:pt>
                <c:pt idx="36">
                  <c:v>5.4130000000000109</c:v>
                </c:pt>
                <c:pt idx="37">
                  <c:v>5.5640000000003056</c:v>
                </c:pt>
                <c:pt idx="38">
                  <c:v>5.7139999999999418</c:v>
                </c:pt>
                <c:pt idx="39">
                  <c:v>5.8659999999999846</c:v>
                </c:pt>
                <c:pt idx="40">
                  <c:v>6.0160000000000764</c:v>
                </c:pt>
                <c:pt idx="41">
                  <c:v>6.1649999999999636</c:v>
                </c:pt>
                <c:pt idx="42">
                  <c:v>6.3150000000000546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6.7710000000001864</c:v>
                </c:pt>
                <c:pt idx="46">
                  <c:v>6.9169999999999163</c:v>
                </c:pt>
                <c:pt idx="47">
                  <c:v>7.0660000000002583</c:v>
                </c:pt>
                <c:pt idx="48">
                  <c:v>7.2170000000000982</c:v>
                </c:pt>
                <c:pt idx="49">
                  <c:v>7.3679999999999382</c:v>
                </c:pt>
                <c:pt idx="50">
                  <c:v>7.5170000000002801</c:v>
                </c:pt>
                <c:pt idx="51">
                  <c:v>7.6710000000002756</c:v>
                </c:pt>
                <c:pt idx="52">
                  <c:v>7.8170000000000073</c:v>
                </c:pt>
                <c:pt idx="53">
                  <c:v>7.9670000000000982</c:v>
                </c:pt>
                <c:pt idx="54">
                  <c:v>8.1179999999999382</c:v>
                </c:pt>
                <c:pt idx="55">
                  <c:v>8.2680000000000291</c:v>
                </c:pt>
                <c:pt idx="56">
                  <c:v>8.4180000000001201</c:v>
                </c:pt>
                <c:pt idx="57">
                  <c:v>8.5720000000001164</c:v>
                </c:pt>
                <c:pt idx="58">
                  <c:v>8.7190000000000509</c:v>
                </c:pt>
                <c:pt idx="59">
                  <c:v>8.8670000000001892</c:v>
                </c:pt>
                <c:pt idx="60">
                  <c:v>9.0170000000002801</c:v>
                </c:pt>
                <c:pt idx="61">
                  <c:v>9.1669999999999163</c:v>
                </c:pt>
                <c:pt idx="62">
                  <c:v>9.31899999999996</c:v>
                </c:pt>
                <c:pt idx="63">
                  <c:v>9.4729999999999563</c:v>
                </c:pt>
                <c:pt idx="64">
                  <c:v>9.6179999999999382</c:v>
                </c:pt>
                <c:pt idx="65">
                  <c:v>9.7680000000000291</c:v>
                </c:pt>
                <c:pt idx="66">
                  <c:v>9.9200000000000728</c:v>
                </c:pt>
                <c:pt idx="67">
                  <c:v>10.06899999999996</c:v>
                </c:pt>
                <c:pt idx="68">
                  <c:v>10.221</c:v>
                </c:pt>
                <c:pt idx="69">
                  <c:v>10.3760000000002</c:v>
                </c:pt>
                <c:pt idx="70">
                  <c:v>10.51999999999998</c:v>
                </c:pt>
                <c:pt idx="71">
                  <c:v>10.670000000000069</c:v>
                </c:pt>
                <c:pt idx="72">
                  <c:v>10.820999999999909</c:v>
                </c:pt>
                <c:pt idx="73">
                  <c:v>10.969000000000049</c:v>
                </c:pt>
                <c:pt idx="74">
                  <c:v>11.123000000000051</c:v>
                </c:pt>
                <c:pt idx="75">
                  <c:v>11.278000000000249</c:v>
                </c:pt>
                <c:pt idx="76">
                  <c:v>11.423000000000229</c:v>
                </c:pt>
                <c:pt idx="77">
                  <c:v>11.572999999999871</c:v>
                </c:pt>
                <c:pt idx="78">
                  <c:v>11.72299999999996</c:v>
                </c:pt>
                <c:pt idx="79">
                  <c:v>11.873000000000051</c:v>
                </c:pt>
                <c:pt idx="80">
                  <c:v>12.025000000000089</c:v>
                </c:pt>
                <c:pt idx="81">
                  <c:v>12.180000000000289</c:v>
                </c:pt>
                <c:pt idx="82">
                  <c:v>12.324000000000069</c:v>
                </c:pt>
                <c:pt idx="83">
                  <c:v>12.47400000000016</c:v>
                </c:pt>
                <c:pt idx="84">
                  <c:v>12.624000000000249</c:v>
                </c:pt>
                <c:pt idx="85">
                  <c:v>12.773999999999891</c:v>
                </c:pt>
                <c:pt idx="86">
                  <c:v>12.92500000000018</c:v>
                </c:pt>
                <c:pt idx="87">
                  <c:v>13.08199999999988</c:v>
                </c:pt>
                <c:pt idx="88">
                  <c:v>13.224999999999911</c:v>
                </c:pt>
                <c:pt idx="89">
                  <c:v>13.3760000000002</c:v>
                </c:pt>
                <c:pt idx="90">
                  <c:v>13.526000000000289</c:v>
                </c:pt>
                <c:pt idx="91">
                  <c:v>13.675999999999931</c:v>
                </c:pt>
                <c:pt idx="92">
                  <c:v>13.827999999999969</c:v>
                </c:pt>
                <c:pt idx="93">
                  <c:v>13.983000000000169</c:v>
                </c:pt>
                <c:pt idx="94">
                  <c:v>14.126999999999949</c:v>
                </c:pt>
                <c:pt idx="95">
                  <c:v>14.278000000000249</c:v>
                </c:pt>
                <c:pt idx="96">
                  <c:v>14.427000000000129</c:v>
                </c:pt>
                <c:pt idx="97">
                  <c:v>14.577000000000231</c:v>
                </c:pt>
                <c:pt idx="98">
                  <c:v>14.73100000000022</c:v>
                </c:pt>
                <c:pt idx="99">
                  <c:v>14.885999999999971</c:v>
                </c:pt>
                <c:pt idx="100">
                  <c:v>15.0300000000002</c:v>
                </c:pt>
                <c:pt idx="101">
                  <c:v>15.180000000000289</c:v>
                </c:pt>
                <c:pt idx="102">
                  <c:v>15.329999999999931</c:v>
                </c:pt>
                <c:pt idx="103">
                  <c:v>15.48000000000002</c:v>
                </c:pt>
                <c:pt idx="104">
                  <c:v>15.63200000000006</c:v>
                </c:pt>
                <c:pt idx="105">
                  <c:v>15.78600000000006</c:v>
                </c:pt>
                <c:pt idx="106">
                  <c:v>15.93100000000004</c:v>
                </c:pt>
                <c:pt idx="107">
                  <c:v>16.08199999999988</c:v>
                </c:pt>
                <c:pt idx="108">
                  <c:v>16.231999999999971</c:v>
                </c:pt>
                <c:pt idx="109">
                  <c:v>16.380999999999862</c:v>
                </c:pt>
                <c:pt idx="110">
                  <c:v>16.536000000000062</c:v>
                </c:pt>
                <c:pt idx="111">
                  <c:v>16.68100000000004</c:v>
                </c:pt>
                <c:pt idx="112">
                  <c:v>16.83199999999988</c:v>
                </c:pt>
                <c:pt idx="113">
                  <c:v>16.981999999999971</c:v>
                </c:pt>
                <c:pt idx="114">
                  <c:v>17.132000000000058</c:v>
                </c:pt>
                <c:pt idx="115">
                  <c:v>17.282000000000149</c:v>
                </c:pt>
                <c:pt idx="116">
                  <c:v>17.438000000000098</c:v>
                </c:pt>
                <c:pt idx="117">
                  <c:v>17.58300000000008</c:v>
                </c:pt>
                <c:pt idx="118">
                  <c:v>17.733000000000171</c:v>
                </c:pt>
                <c:pt idx="119">
                  <c:v>17.882000000000058</c:v>
                </c:pt>
                <c:pt idx="120">
                  <c:v>18.032999999999902</c:v>
                </c:pt>
                <c:pt idx="121">
                  <c:v>18.182999999999989</c:v>
                </c:pt>
                <c:pt idx="122">
                  <c:v>18.338999999999938</c:v>
                </c:pt>
                <c:pt idx="123">
                  <c:v>18.483000000000171</c:v>
                </c:pt>
                <c:pt idx="124">
                  <c:v>18.634000000000011</c:v>
                </c:pt>
                <c:pt idx="125">
                  <c:v>18.784000000000109</c:v>
                </c:pt>
                <c:pt idx="126">
                  <c:v>18.9340000000002</c:v>
                </c:pt>
                <c:pt idx="127">
                  <c:v>19.084000000000291</c:v>
                </c:pt>
                <c:pt idx="128">
                  <c:v>19.24000000000024</c:v>
                </c:pt>
                <c:pt idx="129">
                  <c:v>19.385999999999971</c:v>
                </c:pt>
                <c:pt idx="130">
                  <c:v>19.536000000000062</c:v>
                </c:pt>
                <c:pt idx="131">
                  <c:v>19.686999999999902</c:v>
                </c:pt>
                <c:pt idx="132">
                  <c:v>19.836999999999989</c:v>
                </c:pt>
                <c:pt idx="133">
                  <c:v>19.98599999999988</c:v>
                </c:pt>
                <c:pt idx="134">
                  <c:v>20.14200000000028</c:v>
                </c:pt>
                <c:pt idx="135">
                  <c:v>20.288000000000011</c:v>
                </c:pt>
                <c:pt idx="136">
                  <c:v>20.436999999999902</c:v>
                </c:pt>
                <c:pt idx="137">
                  <c:v>20.586999999999989</c:v>
                </c:pt>
                <c:pt idx="138">
                  <c:v>20.73700000000008</c:v>
                </c:pt>
                <c:pt idx="139">
                  <c:v>20.887000000000171</c:v>
                </c:pt>
                <c:pt idx="140">
                  <c:v>21.043999999999869</c:v>
                </c:pt>
                <c:pt idx="141">
                  <c:v>21.188000000000098</c:v>
                </c:pt>
                <c:pt idx="142">
                  <c:v>21.340000000000149</c:v>
                </c:pt>
                <c:pt idx="143">
                  <c:v>21.49000000000024</c:v>
                </c:pt>
                <c:pt idx="144">
                  <c:v>21.639999999999869</c:v>
                </c:pt>
                <c:pt idx="145">
                  <c:v>21.78999999999996</c:v>
                </c:pt>
                <c:pt idx="146">
                  <c:v>21.94700000000012</c:v>
                </c:pt>
                <c:pt idx="147">
                  <c:v>22.092000000000098</c:v>
                </c:pt>
                <c:pt idx="148">
                  <c:v>22.242000000000189</c:v>
                </c:pt>
                <c:pt idx="149">
                  <c:v>22.39200000000028</c:v>
                </c:pt>
                <c:pt idx="150">
                  <c:v>22.54199999999992</c:v>
                </c:pt>
                <c:pt idx="151">
                  <c:v>22.69500000000016</c:v>
                </c:pt>
                <c:pt idx="152">
                  <c:v>22.845000000000251</c:v>
                </c:pt>
                <c:pt idx="153">
                  <c:v>22.994999999999891</c:v>
                </c:pt>
                <c:pt idx="154">
                  <c:v>23.146999999999931</c:v>
                </c:pt>
                <c:pt idx="155">
                  <c:v>23.29600000000028</c:v>
                </c:pt>
                <c:pt idx="156">
                  <c:v>23.445999999999909</c:v>
                </c:pt>
                <c:pt idx="157">
                  <c:v>23.601000000000109</c:v>
                </c:pt>
                <c:pt idx="158">
                  <c:v>23.747000000000298</c:v>
                </c:pt>
                <c:pt idx="159">
                  <c:v>23.896000000000189</c:v>
                </c:pt>
                <c:pt idx="160">
                  <c:v>24.047000000000029</c:v>
                </c:pt>
                <c:pt idx="161">
                  <c:v>24.197999999999869</c:v>
                </c:pt>
                <c:pt idx="162">
                  <c:v>24.34799999999996</c:v>
                </c:pt>
                <c:pt idx="163">
                  <c:v>24.499000000000251</c:v>
                </c:pt>
                <c:pt idx="164">
                  <c:v>24.654</c:v>
                </c:pt>
              </c:numCache>
            </c:numRef>
          </c:cat>
          <c:val>
            <c:numRef>
              <c:f>full!$BC$2:$BC$1088</c:f>
              <c:numCache>
                <c:formatCode>General</c:formatCode>
                <c:ptCount val="1087"/>
                <c:pt idx="0">
                  <c:v>26.88</c:v>
                </c:pt>
                <c:pt idx="1">
                  <c:v>29.25</c:v>
                </c:pt>
                <c:pt idx="2">
                  <c:v>32.07</c:v>
                </c:pt>
                <c:pt idx="3">
                  <c:v>34.130000000000003</c:v>
                </c:pt>
                <c:pt idx="4">
                  <c:v>37.369999999999997</c:v>
                </c:pt>
                <c:pt idx="5">
                  <c:v>40.770000000000003</c:v>
                </c:pt>
                <c:pt idx="6">
                  <c:v>44.09</c:v>
                </c:pt>
                <c:pt idx="7">
                  <c:v>47.12</c:v>
                </c:pt>
                <c:pt idx="8">
                  <c:v>49.52</c:v>
                </c:pt>
                <c:pt idx="9">
                  <c:v>50.77</c:v>
                </c:pt>
                <c:pt idx="10">
                  <c:v>52.73</c:v>
                </c:pt>
                <c:pt idx="11">
                  <c:v>55.01</c:v>
                </c:pt>
                <c:pt idx="12">
                  <c:v>57.41</c:v>
                </c:pt>
                <c:pt idx="13">
                  <c:v>59.73</c:v>
                </c:pt>
                <c:pt idx="14">
                  <c:v>61.94</c:v>
                </c:pt>
                <c:pt idx="15">
                  <c:v>63.46</c:v>
                </c:pt>
                <c:pt idx="16">
                  <c:v>65.760000000000005</c:v>
                </c:pt>
                <c:pt idx="17">
                  <c:v>68.03</c:v>
                </c:pt>
                <c:pt idx="18">
                  <c:v>70.239999999999995</c:v>
                </c:pt>
                <c:pt idx="19">
                  <c:v>72.36</c:v>
                </c:pt>
                <c:pt idx="20">
                  <c:v>74.349999999999994</c:v>
                </c:pt>
                <c:pt idx="21">
                  <c:v>76.22</c:v>
                </c:pt>
                <c:pt idx="22">
                  <c:v>77.45</c:v>
                </c:pt>
                <c:pt idx="23">
                  <c:v>79.12</c:v>
                </c:pt>
                <c:pt idx="24">
                  <c:v>80.680000000000007</c:v>
                </c:pt>
                <c:pt idx="25">
                  <c:v>82.14</c:v>
                </c:pt>
                <c:pt idx="26">
                  <c:v>83.49</c:v>
                </c:pt>
                <c:pt idx="27">
                  <c:v>84.33</c:v>
                </c:pt>
                <c:pt idx="28">
                  <c:v>85.52</c:v>
                </c:pt>
                <c:pt idx="29">
                  <c:v>86.66</c:v>
                </c:pt>
                <c:pt idx="30">
                  <c:v>87.66</c:v>
                </c:pt>
                <c:pt idx="31">
                  <c:v>88.6</c:v>
                </c:pt>
                <c:pt idx="32">
                  <c:v>89.48</c:v>
                </c:pt>
                <c:pt idx="33">
                  <c:v>90.31</c:v>
                </c:pt>
                <c:pt idx="34">
                  <c:v>90.83</c:v>
                </c:pt>
                <c:pt idx="35">
                  <c:v>91.57</c:v>
                </c:pt>
                <c:pt idx="36">
                  <c:v>92.26</c:v>
                </c:pt>
                <c:pt idx="37">
                  <c:v>92.88</c:v>
                </c:pt>
                <c:pt idx="38">
                  <c:v>93.46</c:v>
                </c:pt>
                <c:pt idx="39">
                  <c:v>94.01</c:v>
                </c:pt>
                <c:pt idx="40">
                  <c:v>94.35</c:v>
                </c:pt>
                <c:pt idx="41">
                  <c:v>94.84</c:v>
                </c:pt>
                <c:pt idx="42">
                  <c:v>95.32</c:v>
                </c:pt>
                <c:pt idx="43">
                  <c:v>95.73</c:v>
                </c:pt>
                <c:pt idx="44">
                  <c:v>96.11</c:v>
                </c:pt>
                <c:pt idx="45">
                  <c:v>96.48</c:v>
                </c:pt>
                <c:pt idx="46">
                  <c:v>96.72</c:v>
                </c:pt>
                <c:pt idx="47">
                  <c:v>97.04</c:v>
                </c:pt>
                <c:pt idx="48">
                  <c:v>97.35</c:v>
                </c:pt>
                <c:pt idx="49">
                  <c:v>97.64</c:v>
                </c:pt>
                <c:pt idx="50">
                  <c:v>97.89</c:v>
                </c:pt>
                <c:pt idx="51">
                  <c:v>98.14</c:v>
                </c:pt>
                <c:pt idx="52">
                  <c:v>98.31</c:v>
                </c:pt>
                <c:pt idx="53">
                  <c:v>98.56</c:v>
                </c:pt>
                <c:pt idx="54">
                  <c:v>98.78</c:v>
                </c:pt>
                <c:pt idx="55">
                  <c:v>98.96</c:v>
                </c:pt>
                <c:pt idx="56">
                  <c:v>99.15</c:v>
                </c:pt>
                <c:pt idx="57">
                  <c:v>99.37</c:v>
                </c:pt>
                <c:pt idx="58">
                  <c:v>99.49</c:v>
                </c:pt>
                <c:pt idx="59">
                  <c:v>99.66</c:v>
                </c:pt>
                <c:pt idx="60">
                  <c:v>99.81</c:v>
                </c:pt>
                <c:pt idx="61">
                  <c:v>99.96</c:v>
                </c:pt>
                <c:pt idx="62">
                  <c:v>100.11</c:v>
                </c:pt>
                <c:pt idx="63">
                  <c:v>100.2</c:v>
                </c:pt>
                <c:pt idx="64">
                  <c:v>100.34</c:v>
                </c:pt>
                <c:pt idx="65">
                  <c:v>100.46</c:v>
                </c:pt>
                <c:pt idx="66">
                  <c:v>100.57</c:v>
                </c:pt>
                <c:pt idx="67">
                  <c:v>100.69</c:v>
                </c:pt>
                <c:pt idx="68">
                  <c:v>100.78</c:v>
                </c:pt>
                <c:pt idx="69">
                  <c:v>100.84</c:v>
                </c:pt>
                <c:pt idx="70">
                  <c:v>100.94</c:v>
                </c:pt>
                <c:pt idx="71">
                  <c:v>101.02</c:v>
                </c:pt>
                <c:pt idx="72">
                  <c:v>101.12</c:v>
                </c:pt>
                <c:pt idx="73">
                  <c:v>101.21</c:v>
                </c:pt>
                <c:pt idx="74">
                  <c:v>101.28</c:v>
                </c:pt>
                <c:pt idx="75">
                  <c:v>101.33</c:v>
                </c:pt>
                <c:pt idx="76">
                  <c:v>101.4</c:v>
                </c:pt>
                <c:pt idx="77">
                  <c:v>101.49</c:v>
                </c:pt>
                <c:pt idx="78">
                  <c:v>101.56</c:v>
                </c:pt>
                <c:pt idx="79">
                  <c:v>101.64</c:v>
                </c:pt>
                <c:pt idx="80">
                  <c:v>101.7</c:v>
                </c:pt>
                <c:pt idx="81">
                  <c:v>101.75</c:v>
                </c:pt>
                <c:pt idx="82">
                  <c:v>101.81</c:v>
                </c:pt>
                <c:pt idx="83">
                  <c:v>101.86</c:v>
                </c:pt>
                <c:pt idx="84">
                  <c:v>101.92</c:v>
                </c:pt>
                <c:pt idx="85">
                  <c:v>101.96</c:v>
                </c:pt>
                <c:pt idx="86">
                  <c:v>102.02</c:v>
                </c:pt>
                <c:pt idx="87">
                  <c:v>102.05</c:v>
                </c:pt>
                <c:pt idx="88">
                  <c:v>102.11</c:v>
                </c:pt>
                <c:pt idx="89">
                  <c:v>102.16</c:v>
                </c:pt>
                <c:pt idx="90">
                  <c:v>102.2</c:v>
                </c:pt>
                <c:pt idx="91">
                  <c:v>102.23</c:v>
                </c:pt>
                <c:pt idx="92">
                  <c:v>102.28</c:v>
                </c:pt>
                <c:pt idx="93">
                  <c:v>102.31</c:v>
                </c:pt>
                <c:pt idx="94">
                  <c:v>102.35</c:v>
                </c:pt>
                <c:pt idx="95">
                  <c:v>102.4</c:v>
                </c:pt>
                <c:pt idx="96">
                  <c:v>102.43</c:v>
                </c:pt>
                <c:pt idx="97">
                  <c:v>102.45</c:v>
                </c:pt>
                <c:pt idx="98">
                  <c:v>102.48</c:v>
                </c:pt>
                <c:pt idx="99">
                  <c:v>102.52</c:v>
                </c:pt>
                <c:pt idx="100">
                  <c:v>102.56</c:v>
                </c:pt>
                <c:pt idx="101">
                  <c:v>102.59</c:v>
                </c:pt>
                <c:pt idx="102">
                  <c:v>102.62</c:v>
                </c:pt>
                <c:pt idx="103">
                  <c:v>102.65</c:v>
                </c:pt>
                <c:pt idx="104">
                  <c:v>102.69</c:v>
                </c:pt>
                <c:pt idx="105">
                  <c:v>102.7</c:v>
                </c:pt>
                <c:pt idx="106">
                  <c:v>102.74</c:v>
                </c:pt>
                <c:pt idx="107">
                  <c:v>102.76</c:v>
                </c:pt>
                <c:pt idx="108">
                  <c:v>102.78</c:v>
                </c:pt>
                <c:pt idx="109">
                  <c:v>102.81</c:v>
                </c:pt>
                <c:pt idx="110">
                  <c:v>102.83</c:v>
                </c:pt>
                <c:pt idx="111">
                  <c:v>102.84</c:v>
                </c:pt>
                <c:pt idx="112">
                  <c:v>102.85</c:v>
                </c:pt>
                <c:pt idx="113">
                  <c:v>102.88</c:v>
                </c:pt>
                <c:pt idx="114">
                  <c:v>102.9</c:v>
                </c:pt>
                <c:pt idx="115">
                  <c:v>102.91</c:v>
                </c:pt>
                <c:pt idx="116">
                  <c:v>102.93</c:v>
                </c:pt>
                <c:pt idx="117">
                  <c:v>102.95</c:v>
                </c:pt>
                <c:pt idx="118">
                  <c:v>102.97</c:v>
                </c:pt>
                <c:pt idx="119">
                  <c:v>102.99</c:v>
                </c:pt>
                <c:pt idx="120">
                  <c:v>103.03</c:v>
                </c:pt>
                <c:pt idx="121">
                  <c:v>103.07</c:v>
                </c:pt>
                <c:pt idx="122">
                  <c:v>103.08</c:v>
                </c:pt>
                <c:pt idx="123">
                  <c:v>103.09</c:v>
                </c:pt>
                <c:pt idx="124">
                  <c:v>103.11</c:v>
                </c:pt>
                <c:pt idx="125">
                  <c:v>103.13</c:v>
                </c:pt>
                <c:pt idx="126">
                  <c:v>103.16</c:v>
                </c:pt>
                <c:pt idx="127">
                  <c:v>103.15</c:v>
                </c:pt>
                <c:pt idx="128">
                  <c:v>103.18</c:v>
                </c:pt>
                <c:pt idx="129">
                  <c:v>103.2</c:v>
                </c:pt>
                <c:pt idx="130">
                  <c:v>103.22</c:v>
                </c:pt>
                <c:pt idx="131">
                  <c:v>103.23</c:v>
                </c:pt>
                <c:pt idx="132">
                  <c:v>103.26</c:v>
                </c:pt>
                <c:pt idx="133">
                  <c:v>103.27</c:v>
                </c:pt>
                <c:pt idx="134">
                  <c:v>103.3</c:v>
                </c:pt>
                <c:pt idx="135">
                  <c:v>103.32</c:v>
                </c:pt>
                <c:pt idx="136">
                  <c:v>103.34</c:v>
                </c:pt>
                <c:pt idx="137">
                  <c:v>103.35</c:v>
                </c:pt>
                <c:pt idx="138">
                  <c:v>103.37</c:v>
                </c:pt>
                <c:pt idx="139">
                  <c:v>103.39</c:v>
                </c:pt>
                <c:pt idx="140">
                  <c:v>103.4</c:v>
                </c:pt>
                <c:pt idx="141">
                  <c:v>103.41</c:v>
                </c:pt>
                <c:pt idx="142">
                  <c:v>103.42</c:v>
                </c:pt>
                <c:pt idx="143">
                  <c:v>103.42</c:v>
                </c:pt>
                <c:pt idx="144">
                  <c:v>103.44</c:v>
                </c:pt>
                <c:pt idx="145">
                  <c:v>103.45</c:v>
                </c:pt>
                <c:pt idx="146">
                  <c:v>103.46</c:v>
                </c:pt>
                <c:pt idx="147">
                  <c:v>103.47</c:v>
                </c:pt>
                <c:pt idx="148">
                  <c:v>103.47</c:v>
                </c:pt>
                <c:pt idx="149">
                  <c:v>103.5</c:v>
                </c:pt>
                <c:pt idx="150">
                  <c:v>103.51</c:v>
                </c:pt>
                <c:pt idx="151">
                  <c:v>103.53</c:v>
                </c:pt>
                <c:pt idx="152">
                  <c:v>103.54</c:v>
                </c:pt>
                <c:pt idx="153">
                  <c:v>103.55</c:v>
                </c:pt>
                <c:pt idx="154">
                  <c:v>103.57</c:v>
                </c:pt>
                <c:pt idx="155">
                  <c:v>103.57</c:v>
                </c:pt>
                <c:pt idx="156">
                  <c:v>103.59</c:v>
                </c:pt>
                <c:pt idx="157">
                  <c:v>103.61</c:v>
                </c:pt>
                <c:pt idx="158">
                  <c:v>103.62</c:v>
                </c:pt>
                <c:pt idx="159">
                  <c:v>103.62</c:v>
                </c:pt>
                <c:pt idx="160">
                  <c:v>103.66</c:v>
                </c:pt>
                <c:pt idx="161">
                  <c:v>103.65</c:v>
                </c:pt>
                <c:pt idx="162">
                  <c:v>103.67</c:v>
                </c:pt>
                <c:pt idx="163">
                  <c:v>103.68</c:v>
                </c:pt>
                <c:pt idx="164">
                  <c:v>103.69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4B-4962-BD39-1EFBB64C7CE1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TC #36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full!$BE$2:$BE$1088</c:f>
              <c:numCache>
                <c:formatCode>General</c:formatCode>
                <c:ptCount val="1087"/>
                <c:pt idx="0">
                  <c:v>0</c:v>
                </c:pt>
                <c:pt idx="1">
                  <c:v>0.1559999999999491</c:v>
                </c:pt>
                <c:pt idx="2">
                  <c:v>0.3000000000001819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0.75199999999995271</c:v>
                </c:pt>
                <c:pt idx="6">
                  <c:v>0.90200000000004366</c:v>
                </c:pt>
                <c:pt idx="7">
                  <c:v>1.055000000000291</c:v>
                </c:pt>
                <c:pt idx="8">
                  <c:v>1.209000000000287</c:v>
                </c:pt>
                <c:pt idx="9">
                  <c:v>1.354000000000269</c:v>
                </c:pt>
                <c:pt idx="10">
                  <c:v>1.5050000000001089</c:v>
                </c:pt>
                <c:pt idx="11">
                  <c:v>1.6550000000002001</c:v>
                </c:pt>
                <c:pt idx="12">
                  <c:v>1.80600000000004</c:v>
                </c:pt>
                <c:pt idx="13">
                  <c:v>1.9570000000003349</c:v>
                </c:pt>
                <c:pt idx="14">
                  <c:v>2.1130000000002842</c:v>
                </c:pt>
                <c:pt idx="15">
                  <c:v>2.259000000000015</c:v>
                </c:pt>
                <c:pt idx="16">
                  <c:v>2.408000000000357</c:v>
                </c:pt>
                <c:pt idx="17">
                  <c:v>2.5579999999999932</c:v>
                </c:pt>
                <c:pt idx="18">
                  <c:v>2.709000000000287</c:v>
                </c:pt>
                <c:pt idx="19">
                  <c:v>2.8590000000003779</c:v>
                </c:pt>
                <c:pt idx="20">
                  <c:v>3.0140000000001241</c:v>
                </c:pt>
                <c:pt idx="21">
                  <c:v>3.1600000000003088</c:v>
                </c:pt>
                <c:pt idx="22">
                  <c:v>3.309000000000196</c:v>
                </c:pt>
                <c:pt idx="23">
                  <c:v>3.4600000000000359</c:v>
                </c:pt>
                <c:pt idx="24">
                  <c:v>3.6100000000001269</c:v>
                </c:pt>
                <c:pt idx="25">
                  <c:v>3.7600000000002178</c:v>
                </c:pt>
                <c:pt idx="26">
                  <c:v>3.9140000000002151</c:v>
                </c:pt>
                <c:pt idx="27">
                  <c:v>4.0600000000004002</c:v>
                </c:pt>
                <c:pt idx="28">
                  <c:v>4.2100000000000364</c:v>
                </c:pt>
                <c:pt idx="29">
                  <c:v>4.3600000000001273</c:v>
                </c:pt>
                <c:pt idx="30">
                  <c:v>4.5109999999999673</c:v>
                </c:pt>
                <c:pt idx="31">
                  <c:v>4.6600000000003092</c:v>
                </c:pt>
                <c:pt idx="32">
                  <c:v>4.8140000000003056</c:v>
                </c:pt>
                <c:pt idx="33">
                  <c:v>4.9630000000001928</c:v>
                </c:pt>
                <c:pt idx="34">
                  <c:v>5.11200000000008</c:v>
                </c:pt>
                <c:pt idx="35">
                  <c:v>5.262000000000171</c:v>
                </c:pt>
                <c:pt idx="36">
                  <c:v>5.4120000000002619</c:v>
                </c:pt>
                <c:pt idx="37">
                  <c:v>5.5630000000001019</c:v>
                </c:pt>
                <c:pt idx="38">
                  <c:v>5.7190000000000509</c:v>
                </c:pt>
                <c:pt idx="39">
                  <c:v>5.8650000000002356</c:v>
                </c:pt>
                <c:pt idx="40">
                  <c:v>6.0150000000003274</c:v>
                </c:pt>
                <c:pt idx="41">
                  <c:v>6.1649999999999636</c:v>
                </c:pt>
                <c:pt idx="42">
                  <c:v>6.3150000000000546</c:v>
                </c:pt>
                <c:pt idx="43">
                  <c:v>6.4660000000003492</c:v>
                </c:pt>
                <c:pt idx="44">
                  <c:v>6.6210000000000946</c:v>
                </c:pt>
                <c:pt idx="45">
                  <c:v>6.7650000000003274</c:v>
                </c:pt>
                <c:pt idx="46">
                  <c:v>6.9160000000001673</c:v>
                </c:pt>
                <c:pt idx="47">
                  <c:v>7.0660000000002583</c:v>
                </c:pt>
                <c:pt idx="48">
                  <c:v>7.2160000000003492</c:v>
                </c:pt>
                <c:pt idx="49">
                  <c:v>7.3680000000003929</c:v>
                </c:pt>
                <c:pt idx="50">
                  <c:v>7.5220000000003893</c:v>
                </c:pt>
                <c:pt idx="51">
                  <c:v>7.6680000000001201</c:v>
                </c:pt>
                <c:pt idx="52">
                  <c:v>7.8170000000000073</c:v>
                </c:pt>
                <c:pt idx="53">
                  <c:v>7.9670000000000982</c:v>
                </c:pt>
                <c:pt idx="54">
                  <c:v>8.1170000000001892</c:v>
                </c:pt>
                <c:pt idx="55">
                  <c:v>8.2690000000002328</c:v>
                </c:pt>
                <c:pt idx="56">
                  <c:v>8.4230000000002292</c:v>
                </c:pt>
                <c:pt idx="57">
                  <c:v>8.56899999999996</c:v>
                </c:pt>
                <c:pt idx="58">
                  <c:v>8.718000000000302</c:v>
                </c:pt>
                <c:pt idx="59">
                  <c:v>8.8680000000003929</c:v>
                </c:pt>
                <c:pt idx="60">
                  <c:v>9.0180000000000291</c:v>
                </c:pt>
                <c:pt idx="61">
                  <c:v>9.1700000000000728</c:v>
                </c:pt>
                <c:pt idx="62">
                  <c:v>9.3240000000000691</c:v>
                </c:pt>
                <c:pt idx="63">
                  <c:v>9.4690000000000509</c:v>
                </c:pt>
                <c:pt idx="64">
                  <c:v>9.6210000000000946</c:v>
                </c:pt>
                <c:pt idx="65">
                  <c:v>9.7710000000001855</c:v>
                </c:pt>
                <c:pt idx="66">
                  <c:v>9.9210000000002765</c:v>
                </c:pt>
                <c:pt idx="67">
                  <c:v>10.07200000000012</c:v>
                </c:pt>
                <c:pt idx="68">
                  <c:v>10.22700000000032</c:v>
                </c:pt>
                <c:pt idx="69">
                  <c:v>10.371000000000089</c:v>
                </c:pt>
                <c:pt idx="70">
                  <c:v>10.52300000000014</c:v>
                </c:pt>
                <c:pt idx="71">
                  <c:v>10.673000000000229</c:v>
                </c:pt>
                <c:pt idx="72">
                  <c:v>10.82300000000032</c:v>
                </c:pt>
                <c:pt idx="73">
                  <c:v>10.97299999999996</c:v>
                </c:pt>
                <c:pt idx="74">
                  <c:v>11.12900000000036</c:v>
                </c:pt>
                <c:pt idx="75">
                  <c:v>11.27300000000014</c:v>
                </c:pt>
                <c:pt idx="76">
                  <c:v>11.423000000000229</c:v>
                </c:pt>
                <c:pt idx="77">
                  <c:v>11.57300000000032</c:v>
                </c:pt>
                <c:pt idx="78">
                  <c:v>11.72400000000016</c:v>
                </c:pt>
                <c:pt idx="79">
                  <c:v>11.874000000000249</c:v>
                </c:pt>
                <c:pt idx="80">
                  <c:v>12.02700000000004</c:v>
                </c:pt>
                <c:pt idx="81">
                  <c:v>12.18100000000004</c:v>
                </c:pt>
                <c:pt idx="82">
                  <c:v>12.32600000000002</c:v>
                </c:pt>
                <c:pt idx="83">
                  <c:v>12.47700000000032</c:v>
                </c:pt>
                <c:pt idx="84">
                  <c:v>12.6260000000002</c:v>
                </c:pt>
                <c:pt idx="85">
                  <c:v>12.77700000000004</c:v>
                </c:pt>
                <c:pt idx="86">
                  <c:v>12.92800000000034</c:v>
                </c:pt>
                <c:pt idx="87">
                  <c:v>13.08300000000008</c:v>
                </c:pt>
                <c:pt idx="88">
                  <c:v>13.229000000000269</c:v>
                </c:pt>
                <c:pt idx="89">
                  <c:v>13.37800000000016</c:v>
                </c:pt>
                <c:pt idx="90">
                  <c:v>13.528000000000249</c:v>
                </c:pt>
                <c:pt idx="91">
                  <c:v>13.679000000000091</c:v>
                </c:pt>
                <c:pt idx="92">
                  <c:v>13.82900000000018</c:v>
                </c:pt>
                <c:pt idx="93">
                  <c:v>13.98400000000038</c:v>
                </c:pt>
                <c:pt idx="94">
                  <c:v>14.130000000000109</c:v>
                </c:pt>
                <c:pt idx="95">
                  <c:v>14.280999999999951</c:v>
                </c:pt>
                <c:pt idx="96">
                  <c:v>14.43100000000004</c:v>
                </c:pt>
                <c:pt idx="97">
                  <c:v>14.581000000000129</c:v>
                </c:pt>
                <c:pt idx="98">
                  <c:v>14.733000000000169</c:v>
                </c:pt>
                <c:pt idx="99">
                  <c:v>14.888000000000369</c:v>
                </c:pt>
                <c:pt idx="100">
                  <c:v>15.032000000000149</c:v>
                </c:pt>
                <c:pt idx="101">
                  <c:v>15.182999999999989</c:v>
                </c:pt>
                <c:pt idx="102">
                  <c:v>15.33300000000008</c:v>
                </c:pt>
                <c:pt idx="103">
                  <c:v>15.483000000000169</c:v>
                </c:pt>
                <c:pt idx="104">
                  <c:v>15.634000000000009</c:v>
                </c:pt>
                <c:pt idx="105">
                  <c:v>15.789000000000209</c:v>
                </c:pt>
                <c:pt idx="106">
                  <c:v>15.9340000000002</c:v>
                </c:pt>
                <c:pt idx="107">
                  <c:v>16.08500000000004</c:v>
                </c:pt>
                <c:pt idx="108">
                  <c:v>16.235000000000131</c:v>
                </c:pt>
                <c:pt idx="109">
                  <c:v>16.385000000000218</c:v>
                </c:pt>
                <c:pt idx="110">
                  <c:v>16.536000000000062</c:v>
                </c:pt>
                <c:pt idx="111">
                  <c:v>16.692000000000011</c:v>
                </c:pt>
                <c:pt idx="112">
                  <c:v>16.836999999999989</c:v>
                </c:pt>
                <c:pt idx="113">
                  <c:v>16.986000000000331</c:v>
                </c:pt>
                <c:pt idx="114">
                  <c:v>17.137000000000171</c:v>
                </c:pt>
                <c:pt idx="115">
                  <c:v>17.288000000000011</c:v>
                </c:pt>
                <c:pt idx="116">
                  <c:v>17.438000000000098</c:v>
                </c:pt>
                <c:pt idx="117">
                  <c:v>17.594000000000051</c:v>
                </c:pt>
                <c:pt idx="118">
                  <c:v>17.74000000000024</c:v>
                </c:pt>
                <c:pt idx="119">
                  <c:v>17.890000000000331</c:v>
                </c:pt>
                <c:pt idx="120">
                  <c:v>18.03999999999996</c:v>
                </c:pt>
                <c:pt idx="121">
                  <c:v>18.189000000000309</c:v>
                </c:pt>
                <c:pt idx="122">
                  <c:v>18.344000000000051</c:v>
                </c:pt>
                <c:pt idx="123">
                  <c:v>18.492000000000189</c:v>
                </c:pt>
                <c:pt idx="124">
                  <c:v>18.640000000000331</c:v>
                </c:pt>
                <c:pt idx="125">
                  <c:v>18.791000000000171</c:v>
                </c:pt>
                <c:pt idx="126">
                  <c:v>18.940000000000051</c:v>
                </c:pt>
                <c:pt idx="127">
                  <c:v>19.090000000000149</c:v>
                </c:pt>
                <c:pt idx="128">
                  <c:v>19.245000000000349</c:v>
                </c:pt>
                <c:pt idx="129">
                  <c:v>19.393000000000029</c:v>
                </c:pt>
                <c:pt idx="130">
                  <c:v>19.542000000000371</c:v>
                </c:pt>
                <c:pt idx="131">
                  <c:v>19.692000000000011</c:v>
                </c:pt>
                <c:pt idx="132">
                  <c:v>19.842000000000098</c:v>
                </c:pt>
                <c:pt idx="133">
                  <c:v>19.994000000000138</c:v>
                </c:pt>
                <c:pt idx="134">
                  <c:v>20.149000000000338</c:v>
                </c:pt>
                <c:pt idx="135">
                  <c:v>20.29400000000032</c:v>
                </c:pt>
                <c:pt idx="136">
                  <c:v>20.44500000000016</c:v>
                </c:pt>
                <c:pt idx="137">
                  <c:v>20.595000000000251</c:v>
                </c:pt>
                <c:pt idx="138">
                  <c:v>20.746000000000091</c:v>
                </c:pt>
                <c:pt idx="139">
                  <c:v>20.897000000000389</c:v>
                </c:pt>
                <c:pt idx="140">
                  <c:v>21.052000000000131</c:v>
                </c:pt>
                <c:pt idx="141">
                  <c:v>21.19800000000032</c:v>
                </c:pt>
                <c:pt idx="142">
                  <c:v>21.34799999999996</c:v>
                </c:pt>
                <c:pt idx="143">
                  <c:v>21.499000000000251</c:v>
                </c:pt>
                <c:pt idx="144">
                  <c:v>21.649000000000338</c:v>
                </c:pt>
                <c:pt idx="145">
                  <c:v>21.800000000000178</c:v>
                </c:pt>
                <c:pt idx="146">
                  <c:v>21.952999999999971</c:v>
                </c:pt>
                <c:pt idx="147">
                  <c:v>22.10000000000036</c:v>
                </c:pt>
                <c:pt idx="148">
                  <c:v>22.25</c:v>
                </c:pt>
                <c:pt idx="149">
                  <c:v>22.400000000000091</c:v>
                </c:pt>
                <c:pt idx="150">
                  <c:v>22.548999999999982</c:v>
                </c:pt>
                <c:pt idx="151">
                  <c:v>22.699000000000069</c:v>
                </c:pt>
                <c:pt idx="152">
                  <c:v>22.854000000000269</c:v>
                </c:pt>
                <c:pt idx="153">
                  <c:v>23</c:v>
                </c:pt>
                <c:pt idx="154">
                  <c:v>23.150000000000091</c:v>
                </c:pt>
                <c:pt idx="155">
                  <c:v>23.301000000000389</c:v>
                </c:pt>
                <c:pt idx="156">
                  <c:v>23.451000000000018</c:v>
                </c:pt>
                <c:pt idx="157">
                  <c:v>23.601000000000109</c:v>
                </c:pt>
                <c:pt idx="158">
                  <c:v>23.75</c:v>
                </c:pt>
                <c:pt idx="159">
                  <c:v>23.900000000000091</c:v>
                </c:pt>
                <c:pt idx="160">
                  <c:v>24.050000000000178</c:v>
                </c:pt>
                <c:pt idx="161">
                  <c:v>24.200000000000269</c:v>
                </c:pt>
                <c:pt idx="162">
                  <c:v>24.35200000000032</c:v>
                </c:pt>
                <c:pt idx="163">
                  <c:v>24.5010000000002</c:v>
                </c:pt>
                <c:pt idx="164">
                  <c:v>24.651000000000291</c:v>
                </c:pt>
                <c:pt idx="165">
                  <c:v>24.801000000000389</c:v>
                </c:pt>
                <c:pt idx="166">
                  <c:v>24.952999999999971</c:v>
                </c:pt>
                <c:pt idx="167">
                  <c:v>25.10200000000032</c:v>
                </c:pt>
                <c:pt idx="168">
                  <c:v>25.256000000000309</c:v>
                </c:pt>
                <c:pt idx="169">
                  <c:v>25.411000000000062</c:v>
                </c:pt>
                <c:pt idx="170">
                  <c:v>25.55600000000004</c:v>
                </c:pt>
                <c:pt idx="171">
                  <c:v>25.706000000000131</c:v>
                </c:pt>
                <c:pt idx="172">
                  <c:v>25.856999999999971</c:v>
                </c:pt>
                <c:pt idx="173">
                  <c:v>26.006000000000309</c:v>
                </c:pt>
                <c:pt idx="174">
                  <c:v>26.15800000000036</c:v>
                </c:pt>
                <c:pt idx="175">
                  <c:v>26.307999999999989</c:v>
                </c:pt>
                <c:pt idx="176">
                  <c:v>26.45800000000008</c:v>
                </c:pt>
                <c:pt idx="177">
                  <c:v>26.606999999999971</c:v>
                </c:pt>
                <c:pt idx="178">
                  <c:v>26.757000000000058</c:v>
                </c:pt>
                <c:pt idx="179">
                  <c:v>26.907000000000149</c:v>
                </c:pt>
                <c:pt idx="180">
                  <c:v>27.064000000000309</c:v>
                </c:pt>
                <c:pt idx="181">
                  <c:v>27.20800000000008</c:v>
                </c:pt>
                <c:pt idx="182">
                  <c:v>27.358000000000171</c:v>
                </c:pt>
                <c:pt idx="183">
                  <c:v>27.509000000000011</c:v>
                </c:pt>
                <c:pt idx="184">
                  <c:v>27.659000000000109</c:v>
                </c:pt>
                <c:pt idx="185">
                  <c:v>27.8100000000004</c:v>
                </c:pt>
                <c:pt idx="186">
                  <c:v>27.9640000000004</c:v>
                </c:pt>
                <c:pt idx="187">
                  <c:v>28.110000000000131</c:v>
                </c:pt>
                <c:pt idx="188">
                  <c:v>28.260999999999971</c:v>
                </c:pt>
                <c:pt idx="189">
                  <c:v>28.410000000000309</c:v>
                </c:pt>
                <c:pt idx="190">
                  <c:v>28.562000000000349</c:v>
                </c:pt>
                <c:pt idx="191">
                  <c:v>28.717000000000098</c:v>
                </c:pt>
                <c:pt idx="192">
                  <c:v>28.867000000000189</c:v>
                </c:pt>
                <c:pt idx="193">
                  <c:v>29.021000000000189</c:v>
                </c:pt>
                <c:pt idx="194">
                  <c:v>29.166000000000171</c:v>
                </c:pt>
                <c:pt idx="195">
                  <c:v>29.318000000000211</c:v>
                </c:pt>
                <c:pt idx="196">
                  <c:v>29.467000000000098</c:v>
                </c:pt>
                <c:pt idx="197">
                  <c:v>29.619000000000138</c:v>
                </c:pt>
                <c:pt idx="198">
                  <c:v>29.768000000000029</c:v>
                </c:pt>
                <c:pt idx="199">
                  <c:v>29.925000000000178</c:v>
                </c:pt>
                <c:pt idx="200">
                  <c:v>30.071000000000371</c:v>
                </c:pt>
                <c:pt idx="201">
                  <c:v>30.222000000000211</c:v>
                </c:pt>
                <c:pt idx="202">
                  <c:v>30.372000000000298</c:v>
                </c:pt>
                <c:pt idx="203">
                  <c:v>30.521000000000189</c:v>
                </c:pt>
                <c:pt idx="204">
                  <c:v>30.675000000000178</c:v>
                </c:pt>
                <c:pt idx="205">
                  <c:v>30.830000000000378</c:v>
                </c:pt>
                <c:pt idx="206">
                  <c:v>30.97400000000016</c:v>
                </c:pt>
                <c:pt idx="207">
                  <c:v>31.123000000000051</c:v>
                </c:pt>
                <c:pt idx="208">
                  <c:v>31.275000000000091</c:v>
                </c:pt>
                <c:pt idx="209">
                  <c:v>31.423999999999982</c:v>
                </c:pt>
                <c:pt idx="210">
                  <c:v>31.576000000000018</c:v>
                </c:pt>
                <c:pt idx="211">
                  <c:v>31.731999999999971</c:v>
                </c:pt>
                <c:pt idx="212">
                  <c:v>31.8760000000002</c:v>
                </c:pt>
                <c:pt idx="213">
                  <c:v>32.027000000000037</c:v>
                </c:pt>
                <c:pt idx="214">
                  <c:v>32.178000000000338</c:v>
                </c:pt>
                <c:pt idx="215">
                  <c:v>32.327999999999967</c:v>
                </c:pt>
                <c:pt idx="216">
                  <c:v>32.483000000000168</c:v>
                </c:pt>
                <c:pt idx="217">
                  <c:v>32.62900000000036</c:v>
                </c:pt>
                <c:pt idx="218">
                  <c:v>32.780999999999949</c:v>
                </c:pt>
                <c:pt idx="219">
                  <c:v>32.930000000000291</c:v>
                </c:pt>
                <c:pt idx="220">
                  <c:v>33.081000000000131</c:v>
                </c:pt>
                <c:pt idx="221">
                  <c:v>33.231000000000222</c:v>
                </c:pt>
                <c:pt idx="222">
                  <c:v>33.387000000000171</c:v>
                </c:pt>
                <c:pt idx="223">
                  <c:v>33.538000000000011</c:v>
                </c:pt>
                <c:pt idx="224">
                  <c:v>33.682999999999993</c:v>
                </c:pt>
                <c:pt idx="225">
                  <c:v>33.835000000000043</c:v>
                </c:pt>
                <c:pt idx="226">
                  <c:v>33.984000000000378</c:v>
                </c:pt>
                <c:pt idx="227">
                  <c:v>34.134000000000007</c:v>
                </c:pt>
                <c:pt idx="228">
                  <c:v>34.287000000000262</c:v>
                </c:pt>
                <c:pt idx="229">
                  <c:v>34.443000000000211</c:v>
                </c:pt>
                <c:pt idx="230">
                  <c:v>34.586999999999989</c:v>
                </c:pt>
                <c:pt idx="231">
                  <c:v>34.739000000000033</c:v>
                </c:pt>
              </c:numCache>
            </c:numRef>
          </c:cat>
          <c:val>
            <c:numRef>
              <c:f>full!$BF$2:$BF$1088</c:f>
              <c:numCache>
                <c:formatCode>General</c:formatCode>
                <c:ptCount val="1087"/>
                <c:pt idx="0">
                  <c:v>25.54</c:v>
                </c:pt>
                <c:pt idx="1">
                  <c:v>26.16</c:v>
                </c:pt>
                <c:pt idx="2">
                  <c:v>28</c:v>
                </c:pt>
                <c:pt idx="3">
                  <c:v>30.41</c:v>
                </c:pt>
                <c:pt idx="4">
                  <c:v>33.1</c:v>
                </c:pt>
                <c:pt idx="5">
                  <c:v>35.979999999999997</c:v>
                </c:pt>
                <c:pt idx="6">
                  <c:v>39.06</c:v>
                </c:pt>
                <c:pt idx="7">
                  <c:v>42.23</c:v>
                </c:pt>
                <c:pt idx="8">
                  <c:v>44.36</c:v>
                </c:pt>
                <c:pt idx="9">
                  <c:v>47.53</c:v>
                </c:pt>
                <c:pt idx="10">
                  <c:v>50.66</c:v>
                </c:pt>
                <c:pt idx="11">
                  <c:v>53.63</c:v>
                </c:pt>
                <c:pt idx="12">
                  <c:v>56.31</c:v>
                </c:pt>
                <c:pt idx="13">
                  <c:v>58.91</c:v>
                </c:pt>
                <c:pt idx="14">
                  <c:v>60.64</c:v>
                </c:pt>
                <c:pt idx="15">
                  <c:v>63.17</c:v>
                </c:pt>
                <c:pt idx="16">
                  <c:v>65.66</c:v>
                </c:pt>
                <c:pt idx="17">
                  <c:v>68.010000000000005</c:v>
                </c:pt>
                <c:pt idx="18">
                  <c:v>70.2</c:v>
                </c:pt>
                <c:pt idx="19">
                  <c:v>72.319999999999993</c:v>
                </c:pt>
                <c:pt idx="20">
                  <c:v>73.61</c:v>
                </c:pt>
                <c:pt idx="21">
                  <c:v>75.37</c:v>
                </c:pt>
                <c:pt idx="22">
                  <c:v>77.03</c:v>
                </c:pt>
                <c:pt idx="23">
                  <c:v>78.599999999999994</c:v>
                </c:pt>
                <c:pt idx="24">
                  <c:v>80.069999999999993</c:v>
                </c:pt>
                <c:pt idx="25">
                  <c:v>81.44</c:v>
                </c:pt>
                <c:pt idx="26">
                  <c:v>82.69</c:v>
                </c:pt>
                <c:pt idx="27">
                  <c:v>83.49</c:v>
                </c:pt>
                <c:pt idx="28">
                  <c:v>84.61</c:v>
                </c:pt>
                <c:pt idx="29">
                  <c:v>85.64</c:v>
                </c:pt>
                <c:pt idx="30">
                  <c:v>86.58</c:v>
                </c:pt>
                <c:pt idx="31">
                  <c:v>87.46</c:v>
                </c:pt>
                <c:pt idx="32">
                  <c:v>88.31</c:v>
                </c:pt>
                <c:pt idx="33">
                  <c:v>88.84</c:v>
                </c:pt>
                <c:pt idx="34">
                  <c:v>89.59</c:v>
                </c:pt>
                <c:pt idx="35">
                  <c:v>90.29</c:v>
                </c:pt>
                <c:pt idx="36">
                  <c:v>90.95</c:v>
                </c:pt>
                <c:pt idx="37">
                  <c:v>91.57</c:v>
                </c:pt>
                <c:pt idx="38">
                  <c:v>92.11</c:v>
                </c:pt>
                <c:pt idx="39">
                  <c:v>92.45</c:v>
                </c:pt>
                <c:pt idx="40">
                  <c:v>92.96</c:v>
                </c:pt>
                <c:pt idx="41">
                  <c:v>93.42</c:v>
                </c:pt>
                <c:pt idx="42">
                  <c:v>93.84</c:v>
                </c:pt>
                <c:pt idx="43">
                  <c:v>94.27</c:v>
                </c:pt>
                <c:pt idx="44">
                  <c:v>94.54</c:v>
                </c:pt>
                <c:pt idx="45">
                  <c:v>94.9</c:v>
                </c:pt>
                <c:pt idx="46">
                  <c:v>95.24</c:v>
                </c:pt>
                <c:pt idx="47">
                  <c:v>95.56</c:v>
                </c:pt>
                <c:pt idx="48">
                  <c:v>95.84</c:v>
                </c:pt>
                <c:pt idx="49">
                  <c:v>96.14</c:v>
                </c:pt>
                <c:pt idx="50">
                  <c:v>96.32</c:v>
                </c:pt>
                <c:pt idx="51">
                  <c:v>96.56</c:v>
                </c:pt>
                <c:pt idx="52">
                  <c:v>96.8</c:v>
                </c:pt>
                <c:pt idx="53">
                  <c:v>97.02</c:v>
                </c:pt>
                <c:pt idx="54">
                  <c:v>97.24</c:v>
                </c:pt>
                <c:pt idx="55">
                  <c:v>97.41</c:v>
                </c:pt>
                <c:pt idx="56">
                  <c:v>97.53</c:v>
                </c:pt>
                <c:pt idx="57">
                  <c:v>97.72</c:v>
                </c:pt>
                <c:pt idx="58">
                  <c:v>97.88</c:v>
                </c:pt>
                <c:pt idx="59">
                  <c:v>98.04</c:v>
                </c:pt>
                <c:pt idx="60">
                  <c:v>98.19</c:v>
                </c:pt>
                <c:pt idx="61">
                  <c:v>98.33</c:v>
                </c:pt>
                <c:pt idx="62">
                  <c:v>98.42</c:v>
                </c:pt>
                <c:pt idx="63">
                  <c:v>98.56</c:v>
                </c:pt>
                <c:pt idx="64">
                  <c:v>98.7</c:v>
                </c:pt>
                <c:pt idx="65">
                  <c:v>98.82</c:v>
                </c:pt>
                <c:pt idx="66">
                  <c:v>98.92</c:v>
                </c:pt>
                <c:pt idx="67">
                  <c:v>99.03</c:v>
                </c:pt>
                <c:pt idx="68">
                  <c:v>99.11</c:v>
                </c:pt>
                <c:pt idx="69">
                  <c:v>99.21</c:v>
                </c:pt>
                <c:pt idx="70">
                  <c:v>99.3</c:v>
                </c:pt>
                <c:pt idx="71">
                  <c:v>99.39</c:v>
                </c:pt>
                <c:pt idx="72">
                  <c:v>99.47</c:v>
                </c:pt>
                <c:pt idx="73">
                  <c:v>99.57</c:v>
                </c:pt>
                <c:pt idx="74">
                  <c:v>99.62</c:v>
                </c:pt>
                <c:pt idx="75">
                  <c:v>99.69</c:v>
                </c:pt>
                <c:pt idx="76">
                  <c:v>99.74</c:v>
                </c:pt>
                <c:pt idx="77">
                  <c:v>99.81</c:v>
                </c:pt>
                <c:pt idx="78">
                  <c:v>99.87</c:v>
                </c:pt>
                <c:pt idx="79">
                  <c:v>99.92</c:v>
                </c:pt>
                <c:pt idx="80">
                  <c:v>99.98</c:v>
                </c:pt>
                <c:pt idx="81">
                  <c:v>100.02</c:v>
                </c:pt>
                <c:pt idx="82">
                  <c:v>100.08</c:v>
                </c:pt>
                <c:pt idx="83">
                  <c:v>100.14</c:v>
                </c:pt>
                <c:pt idx="84">
                  <c:v>100.19</c:v>
                </c:pt>
                <c:pt idx="85">
                  <c:v>100.22</c:v>
                </c:pt>
                <c:pt idx="86">
                  <c:v>100.25</c:v>
                </c:pt>
                <c:pt idx="87">
                  <c:v>100.28</c:v>
                </c:pt>
                <c:pt idx="88">
                  <c:v>100.31</c:v>
                </c:pt>
                <c:pt idx="89">
                  <c:v>100.34</c:v>
                </c:pt>
                <c:pt idx="90">
                  <c:v>100.39</c:v>
                </c:pt>
                <c:pt idx="91">
                  <c:v>100.4</c:v>
                </c:pt>
                <c:pt idx="92">
                  <c:v>100.44</c:v>
                </c:pt>
                <c:pt idx="93">
                  <c:v>100.47</c:v>
                </c:pt>
                <c:pt idx="94">
                  <c:v>100.48</c:v>
                </c:pt>
                <c:pt idx="95">
                  <c:v>100.51</c:v>
                </c:pt>
                <c:pt idx="96">
                  <c:v>100.55</c:v>
                </c:pt>
                <c:pt idx="97">
                  <c:v>100.59</c:v>
                </c:pt>
                <c:pt idx="98">
                  <c:v>100.62</c:v>
                </c:pt>
                <c:pt idx="99">
                  <c:v>100.64</c:v>
                </c:pt>
                <c:pt idx="100">
                  <c:v>100.68</c:v>
                </c:pt>
                <c:pt idx="101">
                  <c:v>100.68</c:v>
                </c:pt>
                <c:pt idx="102">
                  <c:v>100.71</c:v>
                </c:pt>
                <c:pt idx="103">
                  <c:v>100.73</c:v>
                </c:pt>
                <c:pt idx="104">
                  <c:v>100.77</c:v>
                </c:pt>
                <c:pt idx="105">
                  <c:v>100.8</c:v>
                </c:pt>
                <c:pt idx="106">
                  <c:v>100.82</c:v>
                </c:pt>
                <c:pt idx="107">
                  <c:v>100.83</c:v>
                </c:pt>
                <c:pt idx="108">
                  <c:v>100.86</c:v>
                </c:pt>
                <c:pt idx="109">
                  <c:v>100.89</c:v>
                </c:pt>
                <c:pt idx="110">
                  <c:v>100.9</c:v>
                </c:pt>
                <c:pt idx="111">
                  <c:v>100.92</c:v>
                </c:pt>
                <c:pt idx="112">
                  <c:v>100.94</c:v>
                </c:pt>
                <c:pt idx="113">
                  <c:v>100.98</c:v>
                </c:pt>
                <c:pt idx="114">
                  <c:v>100.98</c:v>
                </c:pt>
                <c:pt idx="115">
                  <c:v>100.98</c:v>
                </c:pt>
                <c:pt idx="116">
                  <c:v>101</c:v>
                </c:pt>
                <c:pt idx="117">
                  <c:v>101</c:v>
                </c:pt>
                <c:pt idx="118">
                  <c:v>100.99</c:v>
                </c:pt>
                <c:pt idx="119">
                  <c:v>101.03</c:v>
                </c:pt>
                <c:pt idx="120">
                  <c:v>101.05</c:v>
                </c:pt>
                <c:pt idx="121">
                  <c:v>101.05</c:v>
                </c:pt>
                <c:pt idx="122">
                  <c:v>101.07</c:v>
                </c:pt>
                <c:pt idx="123">
                  <c:v>101.07</c:v>
                </c:pt>
                <c:pt idx="124">
                  <c:v>101.09</c:v>
                </c:pt>
                <c:pt idx="125">
                  <c:v>101.1</c:v>
                </c:pt>
                <c:pt idx="126">
                  <c:v>101.1</c:v>
                </c:pt>
                <c:pt idx="127">
                  <c:v>101.11</c:v>
                </c:pt>
                <c:pt idx="128">
                  <c:v>101.13</c:v>
                </c:pt>
                <c:pt idx="129">
                  <c:v>101.14</c:v>
                </c:pt>
                <c:pt idx="130">
                  <c:v>101.16</c:v>
                </c:pt>
                <c:pt idx="131">
                  <c:v>101.17</c:v>
                </c:pt>
                <c:pt idx="132">
                  <c:v>101.18</c:v>
                </c:pt>
                <c:pt idx="133">
                  <c:v>101.19</c:v>
                </c:pt>
                <c:pt idx="134">
                  <c:v>101.2</c:v>
                </c:pt>
                <c:pt idx="135">
                  <c:v>101.22</c:v>
                </c:pt>
                <c:pt idx="136">
                  <c:v>101.23</c:v>
                </c:pt>
                <c:pt idx="137">
                  <c:v>101.25</c:v>
                </c:pt>
                <c:pt idx="138">
                  <c:v>101.27</c:v>
                </c:pt>
                <c:pt idx="139">
                  <c:v>101.28</c:v>
                </c:pt>
                <c:pt idx="140">
                  <c:v>101.29</c:v>
                </c:pt>
                <c:pt idx="141">
                  <c:v>101.31</c:v>
                </c:pt>
                <c:pt idx="142">
                  <c:v>101.32</c:v>
                </c:pt>
                <c:pt idx="143">
                  <c:v>101.33</c:v>
                </c:pt>
                <c:pt idx="144">
                  <c:v>101.35</c:v>
                </c:pt>
                <c:pt idx="145">
                  <c:v>101.37</c:v>
                </c:pt>
                <c:pt idx="146">
                  <c:v>101.39</c:v>
                </c:pt>
                <c:pt idx="147">
                  <c:v>101.39</c:v>
                </c:pt>
                <c:pt idx="148">
                  <c:v>101.39</c:v>
                </c:pt>
                <c:pt idx="149">
                  <c:v>101.41</c:v>
                </c:pt>
                <c:pt idx="150">
                  <c:v>101.43</c:v>
                </c:pt>
                <c:pt idx="151">
                  <c:v>101.44</c:v>
                </c:pt>
                <c:pt idx="152">
                  <c:v>101.46</c:v>
                </c:pt>
                <c:pt idx="153">
                  <c:v>101.47</c:v>
                </c:pt>
                <c:pt idx="154">
                  <c:v>101.47</c:v>
                </c:pt>
                <c:pt idx="155">
                  <c:v>101.48</c:v>
                </c:pt>
                <c:pt idx="156">
                  <c:v>101.49</c:v>
                </c:pt>
                <c:pt idx="157">
                  <c:v>101.5</c:v>
                </c:pt>
                <c:pt idx="158">
                  <c:v>101.5</c:v>
                </c:pt>
                <c:pt idx="159">
                  <c:v>101.52</c:v>
                </c:pt>
                <c:pt idx="160">
                  <c:v>101.54</c:v>
                </c:pt>
                <c:pt idx="161">
                  <c:v>101.55</c:v>
                </c:pt>
                <c:pt idx="162">
                  <c:v>101.56</c:v>
                </c:pt>
                <c:pt idx="163">
                  <c:v>101.57</c:v>
                </c:pt>
                <c:pt idx="164">
                  <c:v>101.58</c:v>
                </c:pt>
                <c:pt idx="165">
                  <c:v>101.58</c:v>
                </c:pt>
                <c:pt idx="166">
                  <c:v>101.57</c:v>
                </c:pt>
                <c:pt idx="167">
                  <c:v>101.58</c:v>
                </c:pt>
                <c:pt idx="168">
                  <c:v>101.59</c:v>
                </c:pt>
                <c:pt idx="169">
                  <c:v>101.6</c:v>
                </c:pt>
                <c:pt idx="170">
                  <c:v>101.6</c:v>
                </c:pt>
                <c:pt idx="171">
                  <c:v>101.61</c:v>
                </c:pt>
                <c:pt idx="172">
                  <c:v>101.61</c:v>
                </c:pt>
                <c:pt idx="173">
                  <c:v>101.62</c:v>
                </c:pt>
                <c:pt idx="174">
                  <c:v>101.63</c:v>
                </c:pt>
                <c:pt idx="175">
                  <c:v>101.64</c:v>
                </c:pt>
                <c:pt idx="176">
                  <c:v>101.65</c:v>
                </c:pt>
                <c:pt idx="177">
                  <c:v>101.66</c:v>
                </c:pt>
                <c:pt idx="178">
                  <c:v>101.67</c:v>
                </c:pt>
                <c:pt idx="179">
                  <c:v>101.67</c:v>
                </c:pt>
                <c:pt idx="180">
                  <c:v>101.68</c:v>
                </c:pt>
                <c:pt idx="181">
                  <c:v>101.69</c:v>
                </c:pt>
                <c:pt idx="182">
                  <c:v>101.7</c:v>
                </c:pt>
                <c:pt idx="183">
                  <c:v>101.7</c:v>
                </c:pt>
                <c:pt idx="184">
                  <c:v>101.69</c:v>
                </c:pt>
                <c:pt idx="185">
                  <c:v>101.69</c:v>
                </c:pt>
                <c:pt idx="186">
                  <c:v>101.71</c:v>
                </c:pt>
                <c:pt idx="187">
                  <c:v>101.73</c:v>
                </c:pt>
                <c:pt idx="188">
                  <c:v>101.73</c:v>
                </c:pt>
                <c:pt idx="189">
                  <c:v>101.74</c:v>
                </c:pt>
                <c:pt idx="190">
                  <c:v>101.74</c:v>
                </c:pt>
                <c:pt idx="191">
                  <c:v>101.76</c:v>
                </c:pt>
                <c:pt idx="192">
                  <c:v>101.77</c:v>
                </c:pt>
                <c:pt idx="193">
                  <c:v>101.77</c:v>
                </c:pt>
                <c:pt idx="194">
                  <c:v>101.76</c:v>
                </c:pt>
                <c:pt idx="195">
                  <c:v>101.77</c:v>
                </c:pt>
                <c:pt idx="196">
                  <c:v>101.78</c:v>
                </c:pt>
                <c:pt idx="197">
                  <c:v>101.77</c:v>
                </c:pt>
                <c:pt idx="198">
                  <c:v>101.78</c:v>
                </c:pt>
                <c:pt idx="199">
                  <c:v>101.79</c:v>
                </c:pt>
                <c:pt idx="200">
                  <c:v>101.79</c:v>
                </c:pt>
                <c:pt idx="201">
                  <c:v>101.78</c:v>
                </c:pt>
                <c:pt idx="202">
                  <c:v>101.76</c:v>
                </c:pt>
                <c:pt idx="203">
                  <c:v>101.78</c:v>
                </c:pt>
                <c:pt idx="204">
                  <c:v>101.77</c:v>
                </c:pt>
                <c:pt idx="205">
                  <c:v>101.77</c:v>
                </c:pt>
                <c:pt idx="206">
                  <c:v>101.77</c:v>
                </c:pt>
                <c:pt idx="207">
                  <c:v>101.78</c:v>
                </c:pt>
                <c:pt idx="208">
                  <c:v>101.78</c:v>
                </c:pt>
                <c:pt idx="209">
                  <c:v>101.77</c:v>
                </c:pt>
                <c:pt idx="210">
                  <c:v>101.74</c:v>
                </c:pt>
                <c:pt idx="211">
                  <c:v>101.74</c:v>
                </c:pt>
                <c:pt idx="212">
                  <c:v>101.74</c:v>
                </c:pt>
                <c:pt idx="213">
                  <c:v>101.74</c:v>
                </c:pt>
                <c:pt idx="214">
                  <c:v>101.74</c:v>
                </c:pt>
                <c:pt idx="215">
                  <c:v>101.75</c:v>
                </c:pt>
                <c:pt idx="216">
                  <c:v>101.75</c:v>
                </c:pt>
                <c:pt idx="217">
                  <c:v>101.74</c:v>
                </c:pt>
                <c:pt idx="218">
                  <c:v>101.72</c:v>
                </c:pt>
                <c:pt idx="219">
                  <c:v>101.71</c:v>
                </c:pt>
                <c:pt idx="220">
                  <c:v>101.7</c:v>
                </c:pt>
                <c:pt idx="221">
                  <c:v>101.7</c:v>
                </c:pt>
                <c:pt idx="222">
                  <c:v>101.69</c:v>
                </c:pt>
                <c:pt idx="223">
                  <c:v>101.7</c:v>
                </c:pt>
                <c:pt idx="224">
                  <c:v>101.7</c:v>
                </c:pt>
                <c:pt idx="225">
                  <c:v>101.72</c:v>
                </c:pt>
                <c:pt idx="226">
                  <c:v>101.72</c:v>
                </c:pt>
                <c:pt idx="227">
                  <c:v>101.72</c:v>
                </c:pt>
                <c:pt idx="228">
                  <c:v>101.71</c:v>
                </c:pt>
                <c:pt idx="229">
                  <c:v>101.72</c:v>
                </c:pt>
                <c:pt idx="230">
                  <c:v>101.73</c:v>
                </c:pt>
                <c:pt idx="231">
                  <c:v>101.73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4B-4962-BD39-1EFBB64C7CE1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TC #37 202301050.txt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0.30500000000029098</c:v>
                </c:pt>
                <c:pt idx="3">
                  <c:v>0.45000000000027279</c:v>
                </c:pt>
                <c:pt idx="4">
                  <c:v>0.6000000000003638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1.055000000000291</c:v>
                </c:pt>
                <c:pt idx="8">
                  <c:v>1.201000000000022</c:v>
                </c:pt>
                <c:pt idx="9">
                  <c:v>1.351000000000113</c:v>
                </c:pt>
                <c:pt idx="10">
                  <c:v>1.5010000000002039</c:v>
                </c:pt>
                <c:pt idx="11">
                  <c:v>1.6510000000002949</c:v>
                </c:pt>
                <c:pt idx="12">
                  <c:v>1.8010000000003861</c:v>
                </c:pt>
                <c:pt idx="13">
                  <c:v>1.956000000000131</c:v>
                </c:pt>
                <c:pt idx="14">
                  <c:v>2.1020000000003169</c:v>
                </c:pt>
                <c:pt idx="15">
                  <c:v>2.252000000000407</c:v>
                </c:pt>
                <c:pt idx="16">
                  <c:v>2.4020000000000441</c:v>
                </c:pt>
                <c:pt idx="17">
                  <c:v>2.5530000000003379</c:v>
                </c:pt>
                <c:pt idx="18">
                  <c:v>2.7030000000004288</c:v>
                </c:pt>
                <c:pt idx="19">
                  <c:v>2.8590000000003779</c:v>
                </c:pt>
                <c:pt idx="20">
                  <c:v>3.0040000000003602</c:v>
                </c:pt>
                <c:pt idx="21">
                  <c:v>3.1550000000002001</c:v>
                </c:pt>
                <c:pt idx="22">
                  <c:v>3.3040000000000869</c:v>
                </c:pt>
                <c:pt idx="23">
                  <c:v>3.455000000000382</c:v>
                </c:pt>
                <c:pt idx="24">
                  <c:v>3.6060000000002219</c:v>
                </c:pt>
                <c:pt idx="25">
                  <c:v>3.762000000000171</c:v>
                </c:pt>
                <c:pt idx="26">
                  <c:v>3.908000000000357</c:v>
                </c:pt>
                <c:pt idx="27">
                  <c:v>4.0570000000002437</c:v>
                </c:pt>
                <c:pt idx="28">
                  <c:v>4.2080000000000837</c:v>
                </c:pt>
                <c:pt idx="29">
                  <c:v>4.3580000000001746</c:v>
                </c:pt>
                <c:pt idx="30">
                  <c:v>4.5090000000000154</c:v>
                </c:pt>
                <c:pt idx="31">
                  <c:v>4.6640000000002146</c:v>
                </c:pt>
                <c:pt idx="32">
                  <c:v>4.8090000000001956</c:v>
                </c:pt>
                <c:pt idx="33">
                  <c:v>4.9600000000000364</c:v>
                </c:pt>
                <c:pt idx="34">
                  <c:v>5.1090000000003783</c:v>
                </c:pt>
                <c:pt idx="35">
                  <c:v>5.2590000000000154</c:v>
                </c:pt>
                <c:pt idx="36">
                  <c:v>5.4090000000001064</c:v>
                </c:pt>
                <c:pt idx="37">
                  <c:v>5.5690000000004147</c:v>
                </c:pt>
                <c:pt idx="38">
                  <c:v>5.7140000000003974</c:v>
                </c:pt>
                <c:pt idx="39">
                  <c:v>5.8640000000000327</c:v>
                </c:pt>
                <c:pt idx="40">
                  <c:v>6.0140000000001237</c:v>
                </c:pt>
                <c:pt idx="41">
                  <c:v>6.1640000000002146</c:v>
                </c:pt>
                <c:pt idx="42">
                  <c:v>6.3140000000003056</c:v>
                </c:pt>
                <c:pt idx="43">
                  <c:v>6.4720000000002074</c:v>
                </c:pt>
                <c:pt idx="44">
                  <c:v>6.6159999999999846</c:v>
                </c:pt>
                <c:pt idx="45">
                  <c:v>6.7660000000000764</c:v>
                </c:pt>
                <c:pt idx="46">
                  <c:v>6.9160000000001673</c:v>
                </c:pt>
                <c:pt idx="47">
                  <c:v>7.0660000000002583</c:v>
                </c:pt>
                <c:pt idx="48">
                  <c:v>7.2160000000003492</c:v>
                </c:pt>
                <c:pt idx="49">
                  <c:v>7.3700000000003456</c:v>
                </c:pt>
                <c:pt idx="50">
                  <c:v>7.5160000000000764</c:v>
                </c:pt>
                <c:pt idx="51">
                  <c:v>7.6650000000004184</c:v>
                </c:pt>
                <c:pt idx="52">
                  <c:v>7.8170000000000073</c:v>
                </c:pt>
                <c:pt idx="53">
                  <c:v>7.9660000000003492</c:v>
                </c:pt>
                <c:pt idx="54">
                  <c:v>8.1159999999999854</c:v>
                </c:pt>
                <c:pt idx="55">
                  <c:v>8.2690000000002328</c:v>
                </c:pt>
                <c:pt idx="56">
                  <c:v>8.4200000000000728</c:v>
                </c:pt>
                <c:pt idx="57">
                  <c:v>8.5690000000004147</c:v>
                </c:pt>
                <c:pt idx="58">
                  <c:v>8.7200000000002547</c:v>
                </c:pt>
                <c:pt idx="59">
                  <c:v>8.8710000000000946</c:v>
                </c:pt>
                <c:pt idx="60">
                  <c:v>9.0200000000004366</c:v>
                </c:pt>
                <c:pt idx="61">
                  <c:v>9.1750000000001819</c:v>
                </c:pt>
                <c:pt idx="62">
                  <c:v>9.3280000000004293</c:v>
                </c:pt>
                <c:pt idx="63">
                  <c:v>9.4710000000000036</c:v>
                </c:pt>
                <c:pt idx="64">
                  <c:v>9.6210000000000946</c:v>
                </c:pt>
                <c:pt idx="65">
                  <c:v>9.7720000000003893</c:v>
                </c:pt>
                <c:pt idx="66">
                  <c:v>9.9210000000002765</c:v>
                </c:pt>
                <c:pt idx="67">
                  <c:v>10.074000000000069</c:v>
                </c:pt>
                <c:pt idx="68">
                  <c:v>10.228000000000071</c:v>
                </c:pt>
                <c:pt idx="69">
                  <c:v>10.373000000000051</c:v>
                </c:pt>
                <c:pt idx="70">
                  <c:v>10.52300000000014</c:v>
                </c:pt>
                <c:pt idx="71">
                  <c:v>10.67500000000018</c:v>
                </c:pt>
                <c:pt idx="72">
                  <c:v>10.824000000000069</c:v>
                </c:pt>
                <c:pt idx="73">
                  <c:v>10.97500000000036</c:v>
                </c:pt>
                <c:pt idx="74">
                  <c:v>11.131000000000309</c:v>
                </c:pt>
                <c:pt idx="75">
                  <c:v>11.27700000000004</c:v>
                </c:pt>
                <c:pt idx="76">
                  <c:v>11.427000000000129</c:v>
                </c:pt>
                <c:pt idx="77">
                  <c:v>11.578000000000429</c:v>
                </c:pt>
                <c:pt idx="78">
                  <c:v>11.72700000000032</c:v>
                </c:pt>
                <c:pt idx="79">
                  <c:v>11.877000000000409</c:v>
                </c:pt>
                <c:pt idx="80">
                  <c:v>12.0310000000004</c:v>
                </c:pt>
                <c:pt idx="81">
                  <c:v>12.177000000000129</c:v>
                </c:pt>
                <c:pt idx="82">
                  <c:v>12.32600000000002</c:v>
                </c:pt>
                <c:pt idx="83">
                  <c:v>12.478000000000071</c:v>
                </c:pt>
                <c:pt idx="84">
                  <c:v>12.627000000000409</c:v>
                </c:pt>
                <c:pt idx="85">
                  <c:v>12.778000000000249</c:v>
                </c:pt>
                <c:pt idx="86">
                  <c:v>12.93200000000024</c:v>
                </c:pt>
                <c:pt idx="87">
                  <c:v>13.078000000000429</c:v>
                </c:pt>
                <c:pt idx="88">
                  <c:v>13.228000000000071</c:v>
                </c:pt>
                <c:pt idx="89">
                  <c:v>13.37900000000036</c:v>
                </c:pt>
                <c:pt idx="90">
                  <c:v>13.529</c:v>
                </c:pt>
                <c:pt idx="91">
                  <c:v>13.679000000000091</c:v>
                </c:pt>
                <c:pt idx="92">
                  <c:v>13.834000000000289</c:v>
                </c:pt>
                <c:pt idx="93">
                  <c:v>13.978000000000071</c:v>
                </c:pt>
                <c:pt idx="94">
                  <c:v>14.12900000000036</c:v>
                </c:pt>
                <c:pt idx="95">
                  <c:v>14.2810000000004</c:v>
                </c:pt>
                <c:pt idx="96">
                  <c:v>14.429000000000091</c:v>
                </c:pt>
                <c:pt idx="97">
                  <c:v>14.58000000000038</c:v>
                </c:pt>
                <c:pt idx="98">
                  <c:v>14.73400000000038</c:v>
                </c:pt>
                <c:pt idx="99">
                  <c:v>14.87900000000036</c:v>
                </c:pt>
                <c:pt idx="100">
                  <c:v>15.0300000000002</c:v>
                </c:pt>
                <c:pt idx="101">
                  <c:v>15.180000000000289</c:v>
                </c:pt>
                <c:pt idx="102">
                  <c:v>15.33000000000038</c:v>
                </c:pt>
                <c:pt idx="103">
                  <c:v>15.482000000000429</c:v>
                </c:pt>
                <c:pt idx="104">
                  <c:v>15.638000000000369</c:v>
                </c:pt>
                <c:pt idx="105">
                  <c:v>15.78300000000036</c:v>
                </c:pt>
                <c:pt idx="106">
                  <c:v>15.932999999999989</c:v>
                </c:pt>
                <c:pt idx="107">
                  <c:v>16.08300000000008</c:v>
                </c:pt>
                <c:pt idx="108">
                  <c:v>16.233000000000171</c:v>
                </c:pt>
                <c:pt idx="109">
                  <c:v>16.388000000000371</c:v>
                </c:pt>
                <c:pt idx="110">
                  <c:v>16.535000000000309</c:v>
                </c:pt>
                <c:pt idx="111">
                  <c:v>16.6840000000002</c:v>
                </c:pt>
                <c:pt idx="112">
                  <c:v>16.83500000000004</c:v>
                </c:pt>
                <c:pt idx="113">
                  <c:v>16.984000000000378</c:v>
                </c:pt>
                <c:pt idx="114">
                  <c:v>17.136000000000418</c:v>
                </c:pt>
                <c:pt idx="115">
                  <c:v>17.286000000000062</c:v>
                </c:pt>
                <c:pt idx="116">
                  <c:v>17.437000000000349</c:v>
                </c:pt>
                <c:pt idx="117">
                  <c:v>17.586999999999989</c:v>
                </c:pt>
                <c:pt idx="118">
                  <c:v>17.73700000000008</c:v>
                </c:pt>
                <c:pt idx="119">
                  <c:v>17.887000000000171</c:v>
                </c:pt>
                <c:pt idx="120">
                  <c:v>18.041000000000171</c:v>
                </c:pt>
                <c:pt idx="121">
                  <c:v>18.19500000000016</c:v>
                </c:pt>
                <c:pt idx="122">
                  <c:v>18.340000000000149</c:v>
                </c:pt>
                <c:pt idx="123">
                  <c:v>18.489000000000029</c:v>
                </c:pt>
                <c:pt idx="124">
                  <c:v>18.640000000000331</c:v>
                </c:pt>
                <c:pt idx="125">
                  <c:v>18.790000000000418</c:v>
                </c:pt>
                <c:pt idx="126">
                  <c:v>18.942000000000011</c:v>
                </c:pt>
                <c:pt idx="127">
                  <c:v>19.096</c:v>
                </c:pt>
                <c:pt idx="128">
                  <c:v>19.240999999999989</c:v>
                </c:pt>
                <c:pt idx="129">
                  <c:v>19.390000000000331</c:v>
                </c:pt>
                <c:pt idx="130">
                  <c:v>19.541000000000171</c:v>
                </c:pt>
                <c:pt idx="131">
                  <c:v>19.691000000000258</c:v>
                </c:pt>
                <c:pt idx="132">
                  <c:v>19.842000000000098</c:v>
                </c:pt>
                <c:pt idx="133">
                  <c:v>19.997000000000298</c:v>
                </c:pt>
                <c:pt idx="134">
                  <c:v>20.14100000000008</c:v>
                </c:pt>
                <c:pt idx="135">
                  <c:v>20.291000000000171</c:v>
                </c:pt>
                <c:pt idx="136">
                  <c:v>20.442000000000011</c:v>
                </c:pt>
                <c:pt idx="137">
                  <c:v>20.591000000000349</c:v>
                </c:pt>
                <c:pt idx="138">
                  <c:v>20.745000000000349</c:v>
                </c:pt>
                <c:pt idx="139">
                  <c:v>20.899000000000338</c:v>
                </c:pt>
                <c:pt idx="140">
                  <c:v>21.04400000000032</c:v>
                </c:pt>
                <c:pt idx="141">
                  <c:v>21.194000000000411</c:v>
                </c:pt>
                <c:pt idx="142">
                  <c:v>21.344000000000051</c:v>
                </c:pt>
                <c:pt idx="143">
                  <c:v>21.494000000000138</c:v>
                </c:pt>
                <c:pt idx="144">
                  <c:v>21.646000000000189</c:v>
                </c:pt>
                <c:pt idx="145">
                  <c:v>21.801000000000389</c:v>
                </c:pt>
                <c:pt idx="146">
                  <c:v>21.94500000000016</c:v>
                </c:pt>
                <c:pt idx="147">
                  <c:v>22.095000000000251</c:v>
                </c:pt>
                <c:pt idx="148">
                  <c:v>22.246000000000091</c:v>
                </c:pt>
                <c:pt idx="149">
                  <c:v>22.396000000000189</c:v>
                </c:pt>
                <c:pt idx="150">
                  <c:v>22.547000000000029</c:v>
                </c:pt>
                <c:pt idx="151">
                  <c:v>22.701000000000018</c:v>
                </c:pt>
                <c:pt idx="152">
                  <c:v>22.846</c:v>
                </c:pt>
                <c:pt idx="153">
                  <c:v>22.996000000000091</c:v>
                </c:pt>
                <c:pt idx="154">
                  <c:v>23.146000000000189</c:v>
                </c:pt>
                <c:pt idx="155">
                  <c:v>23.29600000000028</c:v>
                </c:pt>
                <c:pt idx="156">
                  <c:v>23.44800000000032</c:v>
                </c:pt>
                <c:pt idx="157">
                  <c:v>23.603000000000069</c:v>
                </c:pt>
                <c:pt idx="158">
                  <c:v>23.747000000000298</c:v>
                </c:pt>
                <c:pt idx="159">
                  <c:v>23.896000000000189</c:v>
                </c:pt>
                <c:pt idx="160">
                  <c:v>24.047000000000029</c:v>
                </c:pt>
                <c:pt idx="161">
                  <c:v>24.19700000000012</c:v>
                </c:pt>
                <c:pt idx="162">
                  <c:v>24.348000000000411</c:v>
                </c:pt>
                <c:pt idx="163">
                  <c:v>24.50400000000036</c:v>
                </c:pt>
                <c:pt idx="164">
                  <c:v>24.648000000000138</c:v>
                </c:pt>
                <c:pt idx="165">
                  <c:v>24.799000000000429</c:v>
                </c:pt>
                <c:pt idx="166">
                  <c:v>24.949000000000069</c:v>
                </c:pt>
                <c:pt idx="167">
                  <c:v>25.09900000000016</c:v>
                </c:pt>
                <c:pt idx="168">
                  <c:v>25.25</c:v>
                </c:pt>
                <c:pt idx="169">
                  <c:v>25.4060000000004</c:v>
                </c:pt>
                <c:pt idx="170">
                  <c:v>25.553000000000338</c:v>
                </c:pt>
                <c:pt idx="171">
                  <c:v>25.704000000000178</c:v>
                </c:pt>
                <c:pt idx="172">
                  <c:v>25.853000000000069</c:v>
                </c:pt>
                <c:pt idx="173">
                  <c:v>26.005000000000109</c:v>
                </c:pt>
                <c:pt idx="174">
                  <c:v>26.1550000000002</c:v>
                </c:pt>
                <c:pt idx="175">
                  <c:v>26.30600000000004</c:v>
                </c:pt>
                <c:pt idx="176">
                  <c:v>26.46100000000024</c:v>
                </c:pt>
                <c:pt idx="177">
                  <c:v>26.605000000000022</c:v>
                </c:pt>
                <c:pt idx="178">
                  <c:v>26.755000000000109</c:v>
                </c:pt>
                <c:pt idx="179">
                  <c:v>26.9060000000004</c:v>
                </c:pt>
                <c:pt idx="180">
                  <c:v>27.05600000000004</c:v>
                </c:pt>
                <c:pt idx="181">
                  <c:v>27.20800000000008</c:v>
                </c:pt>
                <c:pt idx="182">
                  <c:v>27.36200000000008</c:v>
                </c:pt>
                <c:pt idx="183">
                  <c:v>27.507000000000058</c:v>
                </c:pt>
                <c:pt idx="184">
                  <c:v>27.657000000000149</c:v>
                </c:pt>
                <c:pt idx="185">
                  <c:v>27.8090000000002</c:v>
                </c:pt>
                <c:pt idx="186">
                  <c:v>27.959000000000291</c:v>
                </c:pt>
                <c:pt idx="187">
                  <c:v>28.110000000000131</c:v>
                </c:pt>
                <c:pt idx="188">
                  <c:v>28.259000000000011</c:v>
                </c:pt>
                <c:pt idx="189">
                  <c:v>28.410000000000309</c:v>
                </c:pt>
                <c:pt idx="190">
                  <c:v>28.5590000000002</c:v>
                </c:pt>
                <c:pt idx="191">
                  <c:v>28.71000000000004</c:v>
                </c:pt>
                <c:pt idx="192">
                  <c:v>28.860000000000131</c:v>
                </c:pt>
              </c:numCache>
            </c:numRef>
          </c:cat>
          <c:val>
            <c:numRef>
              <c:f>full!$BI$2:$BI$1088</c:f>
              <c:numCache>
                <c:formatCode>General</c:formatCode>
                <c:ptCount val="1087"/>
                <c:pt idx="0">
                  <c:v>26.15</c:v>
                </c:pt>
                <c:pt idx="1">
                  <c:v>27.97</c:v>
                </c:pt>
                <c:pt idx="2">
                  <c:v>29.33</c:v>
                </c:pt>
                <c:pt idx="3">
                  <c:v>31.3</c:v>
                </c:pt>
                <c:pt idx="4">
                  <c:v>33.07</c:v>
                </c:pt>
                <c:pt idx="5">
                  <c:v>34.799999999999997</c:v>
                </c:pt>
                <c:pt idx="6">
                  <c:v>36.53</c:v>
                </c:pt>
                <c:pt idx="7">
                  <c:v>38.29</c:v>
                </c:pt>
                <c:pt idx="8">
                  <c:v>39.5</c:v>
                </c:pt>
                <c:pt idx="9">
                  <c:v>41.35</c:v>
                </c:pt>
                <c:pt idx="10">
                  <c:v>43.12</c:v>
                </c:pt>
                <c:pt idx="11">
                  <c:v>44.91</c:v>
                </c:pt>
                <c:pt idx="12">
                  <c:v>46.62</c:v>
                </c:pt>
                <c:pt idx="13">
                  <c:v>48.31</c:v>
                </c:pt>
                <c:pt idx="14">
                  <c:v>49.42</c:v>
                </c:pt>
                <c:pt idx="15">
                  <c:v>51.07</c:v>
                </c:pt>
                <c:pt idx="16">
                  <c:v>52.64</c:v>
                </c:pt>
                <c:pt idx="17">
                  <c:v>54.2</c:v>
                </c:pt>
                <c:pt idx="18">
                  <c:v>55.66</c:v>
                </c:pt>
                <c:pt idx="19">
                  <c:v>56.58</c:v>
                </c:pt>
                <c:pt idx="20">
                  <c:v>57.98</c:v>
                </c:pt>
                <c:pt idx="21">
                  <c:v>59.36</c:v>
                </c:pt>
                <c:pt idx="22">
                  <c:v>60.68</c:v>
                </c:pt>
                <c:pt idx="23">
                  <c:v>61.95</c:v>
                </c:pt>
                <c:pt idx="24">
                  <c:v>63.2</c:v>
                </c:pt>
                <c:pt idx="25">
                  <c:v>64.38</c:v>
                </c:pt>
                <c:pt idx="26">
                  <c:v>65.14</c:v>
                </c:pt>
                <c:pt idx="27">
                  <c:v>66.290000000000006</c:v>
                </c:pt>
                <c:pt idx="28">
                  <c:v>67.37</c:v>
                </c:pt>
                <c:pt idx="29">
                  <c:v>68.400000000000006</c:v>
                </c:pt>
                <c:pt idx="30">
                  <c:v>69.400000000000006</c:v>
                </c:pt>
                <c:pt idx="31">
                  <c:v>70.06</c:v>
                </c:pt>
                <c:pt idx="32">
                  <c:v>71.03</c:v>
                </c:pt>
                <c:pt idx="33">
                  <c:v>71.959999999999994</c:v>
                </c:pt>
                <c:pt idx="34">
                  <c:v>72.83</c:v>
                </c:pt>
                <c:pt idx="35">
                  <c:v>73.67</c:v>
                </c:pt>
                <c:pt idx="36">
                  <c:v>74.489999999999995</c:v>
                </c:pt>
                <c:pt idx="37">
                  <c:v>75.28</c:v>
                </c:pt>
                <c:pt idx="38">
                  <c:v>75.8</c:v>
                </c:pt>
                <c:pt idx="39">
                  <c:v>76.59</c:v>
                </c:pt>
                <c:pt idx="40">
                  <c:v>77.319999999999993</c:v>
                </c:pt>
                <c:pt idx="41">
                  <c:v>78.010000000000005</c:v>
                </c:pt>
                <c:pt idx="42">
                  <c:v>78.69</c:v>
                </c:pt>
                <c:pt idx="43">
                  <c:v>79.12</c:v>
                </c:pt>
                <c:pt idx="44">
                  <c:v>79.760000000000005</c:v>
                </c:pt>
                <c:pt idx="45">
                  <c:v>80.400000000000006</c:v>
                </c:pt>
                <c:pt idx="46">
                  <c:v>81.03</c:v>
                </c:pt>
                <c:pt idx="47">
                  <c:v>81.599999999999994</c:v>
                </c:pt>
                <c:pt idx="48">
                  <c:v>82.14</c:v>
                </c:pt>
                <c:pt idx="49">
                  <c:v>82.68</c:v>
                </c:pt>
                <c:pt idx="50">
                  <c:v>83.04</c:v>
                </c:pt>
                <c:pt idx="51">
                  <c:v>83.56</c:v>
                </c:pt>
                <c:pt idx="52">
                  <c:v>84.06</c:v>
                </c:pt>
                <c:pt idx="53">
                  <c:v>84.56</c:v>
                </c:pt>
                <c:pt idx="54">
                  <c:v>85</c:v>
                </c:pt>
                <c:pt idx="55">
                  <c:v>85.44</c:v>
                </c:pt>
                <c:pt idx="56">
                  <c:v>85.74</c:v>
                </c:pt>
                <c:pt idx="57">
                  <c:v>86.18</c:v>
                </c:pt>
                <c:pt idx="58">
                  <c:v>86.59</c:v>
                </c:pt>
                <c:pt idx="59">
                  <c:v>86.99</c:v>
                </c:pt>
                <c:pt idx="60">
                  <c:v>87.38</c:v>
                </c:pt>
                <c:pt idx="61">
                  <c:v>87.73</c:v>
                </c:pt>
                <c:pt idx="62">
                  <c:v>87.98</c:v>
                </c:pt>
                <c:pt idx="63">
                  <c:v>88.35</c:v>
                </c:pt>
                <c:pt idx="64">
                  <c:v>88.67</c:v>
                </c:pt>
                <c:pt idx="65">
                  <c:v>89</c:v>
                </c:pt>
                <c:pt idx="66">
                  <c:v>89.32</c:v>
                </c:pt>
                <c:pt idx="67">
                  <c:v>89.64</c:v>
                </c:pt>
                <c:pt idx="68">
                  <c:v>89.83</c:v>
                </c:pt>
                <c:pt idx="69">
                  <c:v>90.11</c:v>
                </c:pt>
                <c:pt idx="70">
                  <c:v>90.41</c:v>
                </c:pt>
                <c:pt idx="71">
                  <c:v>90.68</c:v>
                </c:pt>
                <c:pt idx="72">
                  <c:v>90.97</c:v>
                </c:pt>
                <c:pt idx="73">
                  <c:v>91.25</c:v>
                </c:pt>
                <c:pt idx="74">
                  <c:v>91.42</c:v>
                </c:pt>
                <c:pt idx="75">
                  <c:v>91.67</c:v>
                </c:pt>
                <c:pt idx="76">
                  <c:v>91.92</c:v>
                </c:pt>
                <c:pt idx="77">
                  <c:v>92.14</c:v>
                </c:pt>
                <c:pt idx="78">
                  <c:v>92.36</c:v>
                </c:pt>
                <c:pt idx="79">
                  <c:v>92.59</c:v>
                </c:pt>
                <c:pt idx="80">
                  <c:v>92.81</c:v>
                </c:pt>
                <c:pt idx="81">
                  <c:v>92.95</c:v>
                </c:pt>
                <c:pt idx="82">
                  <c:v>93.15</c:v>
                </c:pt>
                <c:pt idx="83">
                  <c:v>93.37</c:v>
                </c:pt>
                <c:pt idx="84">
                  <c:v>93.57</c:v>
                </c:pt>
                <c:pt idx="85">
                  <c:v>93.75</c:v>
                </c:pt>
                <c:pt idx="86">
                  <c:v>93.93</c:v>
                </c:pt>
                <c:pt idx="87">
                  <c:v>94.05</c:v>
                </c:pt>
                <c:pt idx="88">
                  <c:v>94.25</c:v>
                </c:pt>
                <c:pt idx="89">
                  <c:v>94.43</c:v>
                </c:pt>
                <c:pt idx="90">
                  <c:v>94.6</c:v>
                </c:pt>
                <c:pt idx="91">
                  <c:v>94.77</c:v>
                </c:pt>
                <c:pt idx="92">
                  <c:v>94.87</c:v>
                </c:pt>
                <c:pt idx="93">
                  <c:v>95.02</c:v>
                </c:pt>
                <c:pt idx="94">
                  <c:v>95.19</c:v>
                </c:pt>
                <c:pt idx="95">
                  <c:v>95.33</c:v>
                </c:pt>
                <c:pt idx="96">
                  <c:v>95.47</c:v>
                </c:pt>
                <c:pt idx="97">
                  <c:v>95.61</c:v>
                </c:pt>
                <c:pt idx="98">
                  <c:v>95.71</c:v>
                </c:pt>
                <c:pt idx="99">
                  <c:v>95.85</c:v>
                </c:pt>
                <c:pt idx="100">
                  <c:v>95.98</c:v>
                </c:pt>
                <c:pt idx="101">
                  <c:v>96.11</c:v>
                </c:pt>
                <c:pt idx="102">
                  <c:v>96.24</c:v>
                </c:pt>
                <c:pt idx="103">
                  <c:v>96.34</c:v>
                </c:pt>
                <c:pt idx="104">
                  <c:v>96.43</c:v>
                </c:pt>
                <c:pt idx="105">
                  <c:v>96.55</c:v>
                </c:pt>
                <c:pt idx="106">
                  <c:v>96.66</c:v>
                </c:pt>
                <c:pt idx="107">
                  <c:v>96.78</c:v>
                </c:pt>
                <c:pt idx="108">
                  <c:v>96.89</c:v>
                </c:pt>
                <c:pt idx="109">
                  <c:v>97</c:v>
                </c:pt>
                <c:pt idx="110">
                  <c:v>97.07</c:v>
                </c:pt>
                <c:pt idx="111">
                  <c:v>97.17</c:v>
                </c:pt>
                <c:pt idx="112">
                  <c:v>97.27</c:v>
                </c:pt>
                <c:pt idx="113">
                  <c:v>97.37</c:v>
                </c:pt>
                <c:pt idx="114">
                  <c:v>97.45</c:v>
                </c:pt>
                <c:pt idx="115">
                  <c:v>97.51</c:v>
                </c:pt>
                <c:pt idx="116">
                  <c:v>97.61</c:v>
                </c:pt>
                <c:pt idx="117">
                  <c:v>97.7</c:v>
                </c:pt>
                <c:pt idx="118">
                  <c:v>97.78</c:v>
                </c:pt>
                <c:pt idx="119">
                  <c:v>97.86</c:v>
                </c:pt>
                <c:pt idx="120">
                  <c:v>97.94</c:v>
                </c:pt>
                <c:pt idx="121">
                  <c:v>97.99</c:v>
                </c:pt>
                <c:pt idx="122">
                  <c:v>98.06</c:v>
                </c:pt>
                <c:pt idx="123">
                  <c:v>98.13</c:v>
                </c:pt>
                <c:pt idx="124">
                  <c:v>98.2</c:v>
                </c:pt>
                <c:pt idx="125">
                  <c:v>98.27</c:v>
                </c:pt>
                <c:pt idx="126">
                  <c:v>98.34</c:v>
                </c:pt>
                <c:pt idx="127">
                  <c:v>98.39</c:v>
                </c:pt>
                <c:pt idx="128">
                  <c:v>98.47</c:v>
                </c:pt>
                <c:pt idx="129">
                  <c:v>98.53</c:v>
                </c:pt>
                <c:pt idx="130">
                  <c:v>98.61</c:v>
                </c:pt>
                <c:pt idx="131">
                  <c:v>98.69</c:v>
                </c:pt>
                <c:pt idx="132">
                  <c:v>98.74</c:v>
                </c:pt>
                <c:pt idx="133">
                  <c:v>98.77</c:v>
                </c:pt>
                <c:pt idx="134">
                  <c:v>98.85</c:v>
                </c:pt>
                <c:pt idx="135">
                  <c:v>98.91</c:v>
                </c:pt>
                <c:pt idx="136">
                  <c:v>98.97</c:v>
                </c:pt>
                <c:pt idx="137">
                  <c:v>99.02</c:v>
                </c:pt>
                <c:pt idx="138">
                  <c:v>99.08</c:v>
                </c:pt>
                <c:pt idx="139">
                  <c:v>99.13</c:v>
                </c:pt>
                <c:pt idx="140">
                  <c:v>99.17</c:v>
                </c:pt>
                <c:pt idx="141">
                  <c:v>99.22</c:v>
                </c:pt>
                <c:pt idx="142">
                  <c:v>99.28</c:v>
                </c:pt>
                <c:pt idx="143">
                  <c:v>99.33</c:v>
                </c:pt>
                <c:pt idx="144">
                  <c:v>99.38</c:v>
                </c:pt>
                <c:pt idx="145">
                  <c:v>99.42</c:v>
                </c:pt>
                <c:pt idx="146">
                  <c:v>99.46</c:v>
                </c:pt>
                <c:pt idx="147">
                  <c:v>99.51</c:v>
                </c:pt>
                <c:pt idx="148">
                  <c:v>99.55</c:v>
                </c:pt>
                <c:pt idx="149">
                  <c:v>99.6</c:v>
                </c:pt>
                <c:pt idx="150">
                  <c:v>99.64</c:v>
                </c:pt>
                <c:pt idx="151">
                  <c:v>99.67</c:v>
                </c:pt>
                <c:pt idx="152">
                  <c:v>99.73</c:v>
                </c:pt>
                <c:pt idx="153">
                  <c:v>99.75</c:v>
                </c:pt>
                <c:pt idx="154">
                  <c:v>99.79</c:v>
                </c:pt>
                <c:pt idx="155">
                  <c:v>99.82</c:v>
                </c:pt>
                <c:pt idx="156">
                  <c:v>99.85</c:v>
                </c:pt>
                <c:pt idx="157">
                  <c:v>99.88</c:v>
                </c:pt>
                <c:pt idx="158">
                  <c:v>99.93</c:v>
                </c:pt>
                <c:pt idx="159">
                  <c:v>99.96</c:v>
                </c:pt>
                <c:pt idx="160">
                  <c:v>99.99</c:v>
                </c:pt>
                <c:pt idx="161">
                  <c:v>100.03</c:v>
                </c:pt>
                <c:pt idx="162">
                  <c:v>100.06</c:v>
                </c:pt>
                <c:pt idx="163">
                  <c:v>100.08</c:v>
                </c:pt>
                <c:pt idx="164">
                  <c:v>100.11</c:v>
                </c:pt>
                <c:pt idx="165">
                  <c:v>100.15</c:v>
                </c:pt>
                <c:pt idx="166">
                  <c:v>100.18</c:v>
                </c:pt>
                <c:pt idx="167">
                  <c:v>100.2</c:v>
                </c:pt>
                <c:pt idx="168">
                  <c:v>100.22</c:v>
                </c:pt>
                <c:pt idx="169">
                  <c:v>100.25</c:v>
                </c:pt>
                <c:pt idx="170">
                  <c:v>100.27</c:v>
                </c:pt>
                <c:pt idx="171">
                  <c:v>100.3</c:v>
                </c:pt>
                <c:pt idx="172">
                  <c:v>100.33</c:v>
                </c:pt>
                <c:pt idx="173">
                  <c:v>100.35</c:v>
                </c:pt>
                <c:pt idx="174">
                  <c:v>100.37</c:v>
                </c:pt>
                <c:pt idx="175">
                  <c:v>100.39</c:v>
                </c:pt>
                <c:pt idx="176">
                  <c:v>100.41</c:v>
                </c:pt>
                <c:pt idx="177">
                  <c:v>100.44</c:v>
                </c:pt>
                <c:pt idx="178">
                  <c:v>100.47</c:v>
                </c:pt>
                <c:pt idx="179">
                  <c:v>100.5</c:v>
                </c:pt>
                <c:pt idx="180">
                  <c:v>100.52</c:v>
                </c:pt>
                <c:pt idx="181">
                  <c:v>100.54</c:v>
                </c:pt>
                <c:pt idx="182">
                  <c:v>100.56</c:v>
                </c:pt>
                <c:pt idx="183">
                  <c:v>100.58</c:v>
                </c:pt>
                <c:pt idx="184">
                  <c:v>100.61</c:v>
                </c:pt>
                <c:pt idx="185">
                  <c:v>100.65</c:v>
                </c:pt>
                <c:pt idx="186">
                  <c:v>100.67</c:v>
                </c:pt>
                <c:pt idx="187">
                  <c:v>100.69</c:v>
                </c:pt>
                <c:pt idx="188">
                  <c:v>100.71</c:v>
                </c:pt>
                <c:pt idx="189">
                  <c:v>100.75</c:v>
                </c:pt>
                <c:pt idx="190">
                  <c:v>100.77</c:v>
                </c:pt>
                <c:pt idx="191">
                  <c:v>100.79</c:v>
                </c:pt>
                <c:pt idx="192">
                  <c:v>100.81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A4B-4962-BD39-1EFBB64C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0</xdr:row>
      <xdr:rowOff>0</xdr:rowOff>
    </xdr:from>
    <xdr:to>
      <xdr:col>17</xdr:col>
      <xdr:colOff>552450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88"/>
  <sheetViews>
    <sheetView tabSelected="1" workbookViewId="0"/>
  </sheetViews>
  <sheetFormatPr defaultRowHeight="14.75" x14ac:dyDescent="0.75"/>
  <sheetData>
    <row r="1" spans="1:61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75">
      <c r="A2" s="1">
        <v>0</v>
      </c>
      <c r="B2" t="s">
        <v>60</v>
      </c>
      <c r="C2">
        <v>0</v>
      </c>
      <c r="D2">
        <v>25.88</v>
      </c>
      <c r="E2" t="s">
        <v>61</v>
      </c>
      <c r="F2">
        <v>0</v>
      </c>
      <c r="G2">
        <v>26.68</v>
      </c>
      <c r="H2" t="s">
        <v>62</v>
      </c>
      <c r="I2">
        <v>0</v>
      </c>
      <c r="J2">
        <v>26.72</v>
      </c>
      <c r="K2" t="s">
        <v>63</v>
      </c>
      <c r="L2">
        <v>0</v>
      </c>
      <c r="M2">
        <v>25.07</v>
      </c>
      <c r="N2" t="s">
        <v>64</v>
      </c>
      <c r="O2">
        <v>0</v>
      </c>
      <c r="P2">
        <v>25.68</v>
      </c>
      <c r="Q2" t="s">
        <v>65</v>
      </c>
      <c r="R2">
        <v>0</v>
      </c>
      <c r="S2">
        <v>26.45</v>
      </c>
      <c r="T2" t="s">
        <v>66</v>
      </c>
      <c r="U2">
        <v>0</v>
      </c>
      <c r="V2">
        <v>25.08</v>
      </c>
      <c r="W2" t="s">
        <v>67</v>
      </c>
      <c r="X2">
        <v>0</v>
      </c>
      <c r="Y2">
        <v>26.53</v>
      </c>
      <c r="Z2" t="s">
        <v>68</v>
      </c>
      <c r="AA2">
        <v>0</v>
      </c>
      <c r="AB2">
        <v>25.25</v>
      </c>
      <c r="AC2" t="s">
        <v>69</v>
      </c>
      <c r="AD2">
        <v>0</v>
      </c>
      <c r="AE2">
        <v>26.24</v>
      </c>
      <c r="AF2" t="s">
        <v>70</v>
      </c>
      <c r="AG2">
        <v>0</v>
      </c>
      <c r="AH2">
        <v>26.02</v>
      </c>
      <c r="AI2" t="s">
        <v>71</v>
      </c>
      <c r="AJ2">
        <v>0</v>
      </c>
      <c r="AK2">
        <v>26.58</v>
      </c>
      <c r="AL2" t="s">
        <v>72</v>
      </c>
      <c r="AM2">
        <v>0</v>
      </c>
      <c r="AN2">
        <v>26.29</v>
      </c>
      <c r="AO2" t="s">
        <v>73</v>
      </c>
      <c r="AP2">
        <v>0</v>
      </c>
      <c r="AQ2">
        <v>26.06</v>
      </c>
      <c r="AR2" t="s">
        <v>74</v>
      </c>
      <c r="AS2">
        <v>0</v>
      </c>
      <c r="AT2">
        <v>25.67</v>
      </c>
      <c r="AU2" t="s">
        <v>75</v>
      </c>
      <c r="AV2">
        <v>0</v>
      </c>
      <c r="AW2">
        <v>27.08</v>
      </c>
      <c r="AX2" t="s">
        <v>76</v>
      </c>
      <c r="AY2">
        <v>0</v>
      </c>
      <c r="AZ2">
        <v>25.63</v>
      </c>
      <c r="BA2" t="s">
        <v>77</v>
      </c>
      <c r="BB2">
        <v>0</v>
      </c>
      <c r="BC2">
        <v>26.88</v>
      </c>
      <c r="BD2" t="s">
        <v>78</v>
      </c>
      <c r="BE2">
        <v>0</v>
      </c>
      <c r="BF2">
        <v>25.54</v>
      </c>
      <c r="BG2" t="s">
        <v>79</v>
      </c>
      <c r="BH2">
        <v>0</v>
      </c>
      <c r="BI2">
        <v>26.15</v>
      </c>
    </row>
    <row r="3" spans="1:61" x14ac:dyDescent="0.75">
      <c r="A3" s="1">
        <v>1</v>
      </c>
      <c r="C3">
        <v>0.15000000000009089</v>
      </c>
      <c r="D3">
        <v>27.81</v>
      </c>
      <c r="F3">
        <v>0.1499999999996362</v>
      </c>
      <c r="G3">
        <v>29.43</v>
      </c>
      <c r="I3">
        <v>0.15000000000000571</v>
      </c>
      <c r="J3">
        <v>28.94</v>
      </c>
      <c r="L3">
        <v>0.15000000000003411</v>
      </c>
      <c r="M3">
        <v>26.54</v>
      </c>
      <c r="O3">
        <v>0.1509999999998399</v>
      </c>
      <c r="P3">
        <v>27.62</v>
      </c>
      <c r="R3">
        <v>0.149000000000342</v>
      </c>
      <c r="S3">
        <v>28.44</v>
      </c>
      <c r="U3">
        <v>0.15299999999979261</v>
      </c>
      <c r="V3">
        <v>27.01</v>
      </c>
      <c r="X3">
        <v>0.14999999999999861</v>
      </c>
      <c r="Y3">
        <v>27.37</v>
      </c>
      <c r="AA3">
        <v>0.14500000000043661</v>
      </c>
      <c r="AB3">
        <v>27.3</v>
      </c>
      <c r="AD3">
        <v>0.14599999999973079</v>
      </c>
      <c r="AE3">
        <v>27.79</v>
      </c>
      <c r="AG3">
        <v>0.1489999999994325</v>
      </c>
      <c r="AH3">
        <v>27.25</v>
      </c>
      <c r="AJ3">
        <v>0.14599999999973079</v>
      </c>
      <c r="AK3">
        <v>28.3</v>
      </c>
      <c r="AM3">
        <v>0.3000000000001819</v>
      </c>
      <c r="AN3">
        <v>27.66</v>
      </c>
      <c r="AP3">
        <v>0.15099999999999619</v>
      </c>
      <c r="AQ3">
        <v>27.73</v>
      </c>
      <c r="AS3">
        <v>0.1509999999998399</v>
      </c>
      <c r="AT3">
        <v>26.86</v>
      </c>
      <c r="AV3">
        <v>0.15000000000009089</v>
      </c>
      <c r="AW3">
        <v>29.17</v>
      </c>
      <c r="AY3">
        <v>0.1509999999998399</v>
      </c>
      <c r="AZ3">
        <v>26.48</v>
      </c>
      <c r="BB3">
        <v>0.15000000000009089</v>
      </c>
      <c r="BC3">
        <v>29.25</v>
      </c>
      <c r="BE3">
        <v>0.1559999999999491</v>
      </c>
      <c r="BF3">
        <v>26.16</v>
      </c>
      <c r="BH3">
        <v>0.15000000000009089</v>
      </c>
      <c r="BI3">
        <v>27.97</v>
      </c>
    </row>
    <row r="4" spans="1:61" x14ac:dyDescent="0.75">
      <c r="A4" s="1">
        <v>2</v>
      </c>
      <c r="C4">
        <v>0.30500000000006372</v>
      </c>
      <c r="D4">
        <v>30.66</v>
      </c>
      <c r="F4">
        <v>0.30599999999958533</v>
      </c>
      <c r="G4">
        <v>31.48</v>
      </c>
      <c r="I4">
        <v>0.30000000000001142</v>
      </c>
      <c r="J4">
        <v>31.46</v>
      </c>
      <c r="L4">
        <v>0.30100000000004462</v>
      </c>
      <c r="M4">
        <v>28.03</v>
      </c>
      <c r="O4">
        <v>0.30599999999958533</v>
      </c>
      <c r="P4">
        <v>29.94</v>
      </c>
      <c r="R4">
        <v>0.30200000000058941</v>
      </c>
      <c r="S4">
        <v>30.61</v>
      </c>
      <c r="U4">
        <v>0.30799999999999272</v>
      </c>
      <c r="V4">
        <v>28.36</v>
      </c>
      <c r="X4">
        <v>0.30100000000000188</v>
      </c>
      <c r="Y4">
        <v>28.51</v>
      </c>
      <c r="AA4">
        <v>0.29500000000007282</v>
      </c>
      <c r="AB4">
        <v>30.19</v>
      </c>
      <c r="AD4">
        <v>0.29600000000027649</v>
      </c>
      <c r="AE4">
        <v>30.54</v>
      </c>
      <c r="AG4">
        <v>0.30199999999967991</v>
      </c>
      <c r="AH4">
        <v>28.68</v>
      </c>
      <c r="AJ4">
        <v>0.29500000000007282</v>
      </c>
      <c r="AK4">
        <v>31.4</v>
      </c>
      <c r="AM4">
        <v>0.4499999999998181</v>
      </c>
      <c r="AN4">
        <v>28.68</v>
      </c>
      <c r="AP4">
        <v>0.30100000000000188</v>
      </c>
      <c r="AQ4">
        <v>29.4</v>
      </c>
      <c r="AS4">
        <v>0.29999999999995453</v>
      </c>
      <c r="AT4">
        <v>28.18</v>
      </c>
      <c r="AV4">
        <v>0.30100000000038563</v>
      </c>
      <c r="AW4">
        <v>31.54</v>
      </c>
      <c r="AY4">
        <v>0.30200000000013461</v>
      </c>
      <c r="AZ4">
        <v>27.45</v>
      </c>
      <c r="BB4">
        <v>0.30200000000013461</v>
      </c>
      <c r="BC4">
        <v>32.07</v>
      </c>
      <c r="BE4">
        <v>0.3000000000001819</v>
      </c>
      <c r="BF4">
        <v>28</v>
      </c>
      <c r="BH4">
        <v>0.30500000000029098</v>
      </c>
      <c r="BI4">
        <v>29.33</v>
      </c>
    </row>
    <row r="5" spans="1:61" x14ac:dyDescent="0.75">
      <c r="A5" s="1">
        <v>3</v>
      </c>
      <c r="C5">
        <v>0.45100000000002177</v>
      </c>
      <c r="D5">
        <v>32.85</v>
      </c>
      <c r="F5">
        <v>0.4499999999998181</v>
      </c>
      <c r="G5">
        <v>34.700000000000003</v>
      </c>
      <c r="I5">
        <v>0.45100000000002177</v>
      </c>
      <c r="J5">
        <v>34.08</v>
      </c>
      <c r="L5">
        <v>0.45600000000001728</v>
      </c>
      <c r="M5">
        <v>29.03</v>
      </c>
      <c r="O5">
        <v>0.45199999999977081</v>
      </c>
      <c r="P5">
        <v>31.59</v>
      </c>
      <c r="R5">
        <v>0.45700000000033469</v>
      </c>
      <c r="S5">
        <v>32.04</v>
      </c>
      <c r="U5">
        <v>0.45299999999997448</v>
      </c>
      <c r="V5">
        <v>30.35</v>
      </c>
      <c r="X5">
        <v>0.45199999999999818</v>
      </c>
      <c r="Y5">
        <v>29.89</v>
      </c>
      <c r="AA5">
        <v>0.44400000000041467</v>
      </c>
      <c r="AB5">
        <v>33.590000000000003</v>
      </c>
      <c r="AD5">
        <v>0.44599999999991269</v>
      </c>
      <c r="AE5">
        <v>33.590000000000003</v>
      </c>
      <c r="AG5">
        <v>0.45100000000002177</v>
      </c>
      <c r="AH5">
        <v>29.7</v>
      </c>
      <c r="AJ5">
        <v>0.44599999999991269</v>
      </c>
      <c r="AK5">
        <v>34.47</v>
      </c>
      <c r="AM5">
        <v>0.6000000000003638</v>
      </c>
      <c r="AN5">
        <v>29.77</v>
      </c>
      <c r="AP5">
        <v>0.45399999999999352</v>
      </c>
      <c r="AQ5">
        <v>31.14</v>
      </c>
      <c r="AS5">
        <v>0.45499999999992718</v>
      </c>
      <c r="AT5">
        <v>29.52</v>
      </c>
      <c r="AV5">
        <v>0.45100000000002177</v>
      </c>
      <c r="AW5">
        <v>33.99</v>
      </c>
      <c r="AY5">
        <v>0.45800000000008367</v>
      </c>
      <c r="AZ5">
        <v>28.48</v>
      </c>
      <c r="BB5">
        <v>0.45600000000013102</v>
      </c>
      <c r="BC5">
        <v>34.130000000000003</v>
      </c>
      <c r="BE5">
        <v>0.45100000000002177</v>
      </c>
      <c r="BF5">
        <v>30.41</v>
      </c>
      <c r="BH5">
        <v>0.45000000000027279</v>
      </c>
      <c r="BI5">
        <v>31.3</v>
      </c>
    </row>
    <row r="6" spans="1:61" x14ac:dyDescent="0.75">
      <c r="A6" s="1">
        <v>4</v>
      </c>
      <c r="C6">
        <v>0.60100000000011278</v>
      </c>
      <c r="D6">
        <v>36.22</v>
      </c>
      <c r="F6">
        <v>0.60099999999965803</v>
      </c>
      <c r="G6">
        <v>38.03</v>
      </c>
      <c r="I6">
        <v>0.60600000000002296</v>
      </c>
      <c r="J6">
        <v>35.81</v>
      </c>
      <c r="L6">
        <v>0.60099999999999909</v>
      </c>
      <c r="M6">
        <v>30.65</v>
      </c>
      <c r="O6">
        <v>0.60099999999965803</v>
      </c>
      <c r="P6">
        <v>34.11</v>
      </c>
      <c r="R6">
        <v>0.60100000000056752</v>
      </c>
      <c r="S6">
        <v>34.17</v>
      </c>
      <c r="U6">
        <v>0.60199999999986176</v>
      </c>
      <c r="V6">
        <v>32.35</v>
      </c>
      <c r="X6">
        <v>0.60699999999999932</v>
      </c>
      <c r="Y6">
        <v>30.9</v>
      </c>
      <c r="AA6">
        <v>0.59400000000005093</v>
      </c>
      <c r="AB6">
        <v>37.25</v>
      </c>
      <c r="AD6">
        <v>0.59600000000045839</v>
      </c>
      <c r="AE6">
        <v>36.76</v>
      </c>
      <c r="AG6">
        <v>0.60099999999965803</v>
      </c>
      <c r="AH6">
        <v>31.37</v>
      </c>
      <c r="AJ6">
        <v>0.59599999999954889</v>
      </c>
      <c r="AK6">
        <v>37.72</v>
      </c>
      <c r="AM6">
        <v>0.75</v>
      </c>
      <c r="AN6">
        <v>30.9</v>
      </c>
      <c r="AP6">
        <v>0.60800000000000409</v>
      </c>
      <c r="AQ6">
        <v>32.4</v>
      </c>
      <c r="AS6">
        <v>0.6009999999998854</v>
      </c>
      <c r="AT6">
        <v>30.47</v>
      </c>
      <c r="AV6">
        <v>0.60300000000006548</v>
      </c>
      <c r="AW6">
        <v>36.44</v>
      </c>
      <c r="AY6">
        <v>0.60399999999981446</v>
      </c>
      <c r="AZ6">
        <v>29.19</v>
      </c>
      <c r="BB6">
        <v>0.60199999999986176</v>
      </c>
      <c r="BC6">
        <v>37.369999999999997</v>
      </c>
      <c r="BE6">
        <v>0.60100000000011278</v>
      </c>
      <c r="BF6">
        <v>33.1</v>
      </c>
      <c r="BH6">
        <v>0.6000000000003638</v>
      </c>
      <c r="BI6">
        <v>33.07</v>
      </c>
    </row>
    <row r="7" spans="1:61" x14ac:dyDescent="0.75">
      <c r="A7" s="1">
        <v>5</v>
      </c>
      <c r="C7">
        <v>0.75099999999997635</v>
      </c>
      <c r="D7">
        <v>39.44</v>
      </c>
      <c r="F7">
        <v>0.75100000000020373</v>
      </c>
      <c r="G7">
        <v>41.38</v>
      </c>
      <c r="I7">
        <v>0.75100000000000477</v>
      </c>
      <c r="J7">
        <v>38.340000000000003</v>
      </c>
      <c r="L7">
        <v>0.75200000000000955</v>
      </c>
      <c r="M7">
        <v>32.28</v>
      </c>
      <c r="O7">
        <v>0.75199999999995271</v>
      </c>
      <c r="P7">
        <v>36.61</v>
      </c>
      <c r="R7">
        <v>0.75100000000020373</v>
      </c>
      <c r="S7">
        <v>36.369999999999997</v>
      </c>
      <c r="U7">
        <v>0.75300000000015643</v>
      </c>
      <c r="V7">
        <v>34.409999999999997</v>
      </c>
      <c r="X7">
        <v>0.75200000000000244</v>
      </c>
      <c r="Y7">
        <v>32.479999999999997</v>
      </c>
      <c r="AA7">
        <v>0.74499999999989086</v>
      </c>
      <c r="AB7">
        <v>41.02</v>
      </c>
      <c r="AD7">
        <v>0.74600000000009459</v>
      </c>
      <c r="AE7">
        <v>39.83</v>
      </c>
      <c r="AG7">
        <v>0.75099999999929423</v>
      </c>
      <c r="AH7">
        <v>33.020000000000003</v>
      </c>
      <c r="AJ7">
        <v>0.74700000000029831</v>
      </c>
      <c r="AK7">
        <v>40.94</v>
      </c>
      <c r="AM7">
        <v>0.90499999999974534</v>
      </c>
      <c r="AN7">
        <v>32.049999999999997</v>
      </c>
      <c r="AP7">
        <v>0.75300000000000011</v>
      </c>
      <c r="AQ7">
        <v>34.479999999999997</v>
      </c>
      <c r="AS7">
        <v>0.75099999999997635</v>
      </c>
      <c r="AT7">
        <v>31.93</v>
      </c>
      <c r="AV7">
        <v>0.75200000000040745</v>
      </c>
      <c r="AW7">
        <v>38.130000000000003</v>
      </c>
      <c r="AY7">
        <v>0.75399999999990541</v>
      </c>
      <c r="AZ7">
        <v>30.27</v>
      </c>
      <c r="BB7">
        <v>0.75199999999995271</v>
      </c>
      <c r="BC7">
        <v>40.770000000000003</v>
      </c>
      <c r="BE7">
        <v>0.75199999999995271</v>
      </c>
      <c r="BF7">
        <v>35.979999999999997</v>
      </c>
      <c r="BH7">
        <v>0.75</v>
      </c>
      <c r="BI7">
        <v>34.799999999999997</v>
      </c>
    </row>
    <row r="8" spans="1:61" x14ac:dyDescent="0.75">
      <c r="A8" s="1">
        <v>6</v>
      </c>
      <c r="C8">
        <v>0.9010000000000673</v>
      </c>
      <c r="D8">
        <v>42.48</v>
      </c>
      <c r="F8">
        <v>0.90099999999983993</v>
      </c>
      <c r="G8">
        <v>44.48</v>
      </c>
      <c r="I8">
        <v>0.90200000000001523</v>
      </c>
      <c r="J8">
        <v>40.81</v>
      </c>
      <c r="L8">
        <v>0.90200000000004366</v>
      </c>
      <c r="M8">
        <v>33.89</v>
      </c>
      <c r="O8">
        <v>0.90199999999958891</v>
      </c>
      <c r="P8">
        <v>39.06</v>
      </c>
      <c r="R8">
        <v>0.90099999999983993</v>
      </c>
      <c r="S8">
        <v>38.51</v>
      </c>
      <c r="U8">
        <v>0.90200000000004366</v>
      </c>
      <c r="V8">
        <v>36.47</v>
      </c>
      <c r="X8">
        <v>0.90200000000000102</v>
      </c>
      <c r="Y8">
        <v>34.11</v>
      </c>
      <c r="AA8">
        <v>0.89800000000013824</v>
      </c>
      <c r="AB8">
        <v>44.53</v>
      </c>
      <c r="AD8">
        <v>0.90099999999983993</v>
      </c>
      <c r="AE8">
        <v>42.72</v>
      </c>
      <c r="AG8">
        <v>0.90200000000004366</v>
      </c>
      <c r="AH8">
        <v>34.659999999999997</v>
      </c>
      <c r="AJ8">
        <v>0.90099999999983993</v>
      </c>
      <c r="AK8">
        <v>43.03</v>
      </c>
      <c r="AM8">
        <v>1.0510000000003861</v>
      </c>
      <c r="AN8">
        <v>32.86</v>
      </c>
      <c r="AP8">
        <v>0.90500000000000114</v>
      </c>
      <c r="AQ8">
        <v>36.880000000000003</v>
      </c>
      <c r="AS8">
        <v>0.90099999999983993</v>
      </c>
      <c r="AT8">
        <v>33.450000000000003</v>
      </c>
      <c r="AV8">
        <v>0.90200000000004366</v>
      </c>
      <c r="AW8">
        <v>40.86</v>
      </c>
      <c r="AY8">
        <v>0.90399999999999636</v>
      </c>
      <c r="AZ8">
        <v>31.32</v>
      </c>
      <c r="BB8">
        <v>0.90200000000004366</v>
      </c>
      <c r="BC8">
        <v>44.09</v>
      </c>
      <c r="BE8">
        <v>0.90200000000004366</v>
      </c>
      <c r="BF8">
        <v>39.06</v>
      </c>
      <c r="BH8">
        <v>0.90000000000009095</v>
      </c>
      <c r="BI8">
        <v>36.53</v>
      </c>
    </row>
    <row r="9" spans="1:61" x14ac:dyDescent="0.75">
      <c r="A9" s="1">
        <v>7</v>
      </c>
      <c r="C9">
        <v>1.051999999999907</v>
      </c>
      <c r="D9">
        <v>45.36</v>
      </c>
      <c r="F9">
        <v>1.0509999999994759</v>
      </c>
      <c r="G9">
        <v>47.45</v>
      </c>
      <c r="I9">
        <v>1.0520000000000209</v>
      </c>
      <c r="J9">
        <v>43.15</v>
      </c>
      <c r="L9">
        <v>1.0520000000000209</v>
      </c>
      <c r="M9">
        <v>35.47</v>
      </c>
      <c r="O9">
        <v>1.0509999999999311</v>
      </c>
      <c r="P9">
        <v>41.45</v>
      </c>
      <c r="R9">
        <v>1.0510000000003861</v>
      </c>
      <c r="S9">
        <v>40.590000000000003</v>
      </c>
      <c r="U9">
        <v>1.05600000000004</v>
      </c>
      <c r="V9">
        <v>38.53</v>
      </c>
      <c r="X9">
        <v>1.052</v>
      </c>
      <c r="Y9">
        <v>35.74</v>
      </c>
      <c r="AA9">
        <v>1.045000000000073</v>
      </c>
      <c r="AB9">
        <v>46.8</v>
      </c>
      <c r="AD9">
        <v>1.04700000000048</v>
      </c>
      <c r="AE9">
        <v>44.68</v>
      </c>
      <c r="AG9">
        <v>1.0519999999996801</v>
      </c>
      <c r="AH9">
        <v>36.25</v>
      </c>
      <c r="AJ9">
        <v>1.046000000000276</v>
      </c>
      <c r="AK9">
        <v>46.1</v>
      </c>
      <c r="AM9">
        <v>1.1999999999998181</v>
      </c>
      <c r="AN9">
        <v>34.1</v>
      </c>
      <c r="AP9">
        <v>1.0549999999999931</v>
      </c>
      <c r="AQ9">
        <v>39.340000000000003</v>
      </c>
      <c r="AS9">
        <v>1.0509999999999311</v>
      </c>
      <c r="AT9">
        <v>34.950000000000003</v>
      </c>
      <c r="AV9">
        <v>1.052000000000135</v>
      </c>
      <c r="AW9">
        <v>43.53</v>
      </c>
      <c r="AY9">
        <v>1.0540000000000871</v>
      </c>
      <c r="AZ9">
        <v>32.33</v>
      </c>
      <c r="BB9">
        <v>1.052000000000135</v>
      </c>
      <c r="BC9">
        <v>47.12</v>
      </c>
      <c r="BE9">
        <v>1.055000000000291</v>
      </c>
      <c r="BF9">
        <v>42.23</v>
      </c>
      <c r="BH9">
        <v>1.055000000000291</v>
      </c>
      <c r="BI9">
        <v>38.29</v>
      </c>
    </row>
    <row r="10" spans="1:61" x14ac:dyDescent="0.75">
      <c r="A10" s="1">
        <v>8</v>
      </c>
      <c r="C10">
        <v>1.2070000000001071</v>
      </c>
      <c r="D10">
        <v>47.04</v>
      </c>
      <c r="F10">
        <v>1.206999999999425</v>
      </c>
      <c r="G10">
        <v>49.34</v>
      </c>
      <c r="I10">
        <v>1.201999999999998</v>
      </c>
      <c r="J10">
        <v>45.39</v>
      </c>
      <c r="L10">
        <v>1.2030000000000309</v>
      </c>
      <c r="M10">
        <v>37.04</v>
      </c>
      <c r="O10">
        <v>1.203999999999724</v>
      </c>
      <c r="P10">
        <v>43.64</v>
      </c>
      <c r="R10">
        <v>1.202000000000226</v>
      </c>
      <c r="S10">
        <v>42.63</v>
      </c>
      <c r="U10">
        <v>1.2100000000000359</v>
      </c>
      <c r="V10">
        <v>39.9</v>
      </c>
      <c r="X10">
        <v>1.201999999999998</v>
      </c>
      <c r="Y10">
        <v>37.36</v>
      </c>
      <c r="AA10">
        <v>1.194000000000415</v>
      </c>
      <c r="AB10">
        <v>50.21</v>
      </c>
      <c r="AD10">
        <v>1.197000000000116</v>
      </c>
      <c r="AE10">
        <v>47.56</v>
      </c>
      <c r="AG10">
        <v>1.206999999999425</v>
      </c>
      <c r="AH10">
        <v>37.770000000000003</v>
      </c>
      <c r="AJ10">
        <v>1.197000000000116</v>
      </c>
      <c r="AK10">
        <v>49.11</v>
      </c>
      <c r="AM10">
        <v>1.351000000000568</v>
      </c>
      <c r="AN10">
        <v>35.229999999999997</v>
      </c>
      <c r="AP10">
        <v>1.2049999999999981</v>
      </c>
      <c r="AQ10">
        <v>41.58</v>
      </c>
      <c r="AS10">
        <v>1.201999999999998</v>
      </c>
      <c r="AT10">
        <v>36.47</v>
      </c>
      <c r="AV10">
        <v>1.202000000000226</v>
      </c>
      <c r="AW10">
        <v>46.1</v>
      </c>
      <c r="AY10">
        <v>1.204000000000178</v>
      </c>
      <c r="AZ10">
        <v>33.33</v>
      </c>
      <c r="BB10">
        <v>1.202000000000226</v>
      </c>
      <c r="BC10">
        <v>49.52</v>
      </c>
      <c r="BE10">
        <v>1.209000000000287</v>
      </c>
      <c r="BF10">
        <v>44.36</v>
      </c>
      <c r="BH10">
        <v>1.201000000000022</v>
      </c>
      <c r="BI10">
        <v>39.5</v>
      </c>
    </row>
    <row r="11" spans="1:61" x14ac:dyDescent="0.75">
      <c r="A11" s="1">
        <v>9</v>
      </c>
      <c r="C11">
        <v>1.3520000000000889</v>
      </c>
      <c r="D11">
        <v>49.45</v>
      </c>
      <c r="F11">
        <v>1.350999999999658</v>
      </c>
      <c r="G11">
        <v>52.26</v>
      </c>
      <c r="I11">
        <v>1.3520000000000041</v>
      </c>
      <c r="J11">
        <v>47.57</v>
      </c>
      <c r="L11">
        <v>1.3600000000000141</v>
      </c>
      <c r="M11">
        <v>38.08</v>
      </c>
      <c r="O11">
        <v>1.3579999999997201</v>
      </c>
      <c r="P11">
        <v>45.1</v>
      </c>
      <c r="R11">
        <v>1.3580000000001751</v>
      </c>
      <c r="S11">
        <v>43.98</v>
      </c>
      <c r="U11">
        <v>1.355000000000018</v>
      </c>
      <c r="V11">
        <v>41.95</v>
      </c>
      <c r="X11">
        <v>1.353000000000002</v>
      </c>
      <c r="Y11">
        <v>39</v>
      </c>
      <c r="AA11">
        <v>1.3440000000000509</v>
      </c>
      <c r="AB11">
        <v>53.28</v>
      </c>
      <c r="AD11">
        <v>1.3469999999997531</v>
      </c>
      <c r="AE11">
        <v>50.19</v>
      </c>
      <c r="AG11">
        <v>1.3609999999998761</v>
      </c>
      <c r="AH11">
        <v>38.79</v>
      </c>
      <c r="AJ11">
        <v>1.3459999999995489</v>
      </c>
      <c r="AK11">
        <v>51.91</v>
      </c>
      <c r="AM11">
        <v>1.5010000000002039</v>
      </c>
      <c r="AN11">
        <v>36.369999999999997</v>
      </c>
      <c r="AP11">
        <v>1.355999999999995</v>
      </c>
      <c r="AQ11">
        <v>43.72</v>
      </c>
      <c r="AS11">
        <v>1.351999999999862</v>
      </c>
      <c r="AT11">
        <v>38.01</v>
      </c>
      <c r="AV11">
        <v>1.3520000000003169</v>
      </c>
      <c r="AW11">
        <v>48.55</v>
      </c>
      <c r="AY11">
        <v>1.3569999999999709</v>
      </c>
      <c r="AZ11">
        <v>34.32</v>
      </c>
      <c r="BB11">
        <v>1.358999999999924</v>
      </c>
      <c r="BC11">
        <v>50.77</v>
      </c>
      <c r="BE11">
        <v>1.354000000000269</v>
      </c>
      <c r="BF11">
        <v>47.53</v>
      </c>
      <c r="BH11">
        <v>1.351000000000113</v>
      </c>
      <c r="BI11">
        <v>41.35</v>
      </c>
    </row>
    <row r="12" spans="1:61" x14ac:dyDescent="0.75">
      <c r="A12" s="1">
        <v>10</v>
      </c>
      <c r="C12">
        <v>1.5029999999999291</v>
      </c>
      <c r="D12">
        <v>51.78</v>
      </c>
      <c r="F12">
        <v>1.501999999999498</v>
      </c>
      <c r="G12">
        <v>55.17</v>
      </c>
      <c r="I12">
        <v>1.507000000000005</v>
      </c>
      <c r="J12">
        <v>49.01</v>
      </c>
      <c r="L12">
        <v>1.5050000000000521</v>
      </c>
      <c r="M12">
        <v>39.61</v>
      </c>
      <c r="O12">
        <v>1.5029999999997019</v>
      </c>
      <c r="P12">
        <v>47.23</v>
      </c>
      <c r="R12">
        <v>1.503000000000611</v>
      </c>
      <c r="S12">
        <v>45.98</v>
      </c>
      <c r="U12">
        <v>1.5050000000001089</v>
      </c>
      <c r="V12">
        <v>44</v>
      </c>
      <c r="X12">
        <v>1.5089999999999999</v>
      </c>
      <c r="Y12">
        <v>40.06</v>
      </c>
      <c r="AA12">
        <v>1.4939999999996869</v>
      </c>
      <c r="AB12">
        <v>56.09</v>
      </c>
      <c r="AD12">
        <v>1.4970000000002981</v>
      </c>
      <c r="AE12">
        <v>52.63</v>
      </c>
      <c r="AG12">
        <v>1.5059999999994029</v>
      </c>
      <c r="AH12">
        <v>40.299999999999997</v>
      </c>
      <c r="AJ12">
        <v>1.496000000000095</v>
      </c>
      <c r="AK12">
        <v>54.45</v>
      </c>
      <c r="AM12">
        <v>1.6520000000000441</v>
      </c>
      <c r="AN12">
        <v>37.520000000000003</v>
      </c>
      <c r="AP12">
        <v>1.5109999999999959</v>
      </c>
      <c r="AQ12">
        <v>45.8</v>
      </c>
      <c r="AS12">
        <v>1.508000000000038</v>
      </c>
      <c r="AT12">
        <v>38.950000000000003</v>
      </c>
      <c r="AV12">
        <v>1.508000000000266</v>
      </c>
      <c r="AW12">
        <v>50.12</v>
      </c>
      <c r="AY12">
        <v>1.5059999999998579</v>
      </c>
      <c r="AZ12">
        <v>34.97</v>
      </c>
      <c r="BB12">
        <v>1.503000000000156</v>
      </c>
      <c r="BC12">
        <v>52.73</v>
      </c>
      <c r="BE12">
        <v>1.5050000000001089</v>
      </c>
      <c r="BF12">
        <v>50.66</v>
      </c>
      <c r="BH12">
        <v>1.5010000000002039</v>
      </c>
      <c r="BI12">
        <v>43.12</v>
      </c>
    </row>
    <row r="13" spans="1:61" x14ac:dyDescent="0.75">
      <c r="A13" s="1">
        <v>11</v>
      </c>
      <c r="C13">
        <v>1.65300000000002</v>
      </c>
      <c r="D13">
        <v>53.95</v>
      </c>
      <c r="F13">
        <v>1.6520000000000441</v>
      </c>
      <c r="G13">
        <v>58</v>
      </c>
      <c r="I13">
        <v>1.65300000000002</v>
      </c>
      <c r="J13">
        <v>51.15</v>
      </c>
      <c r="L13">
        <v>1.65500000000003</v>
      </c>
      <c r="M13">
        <v>41.1</v>
      </c>
      <c r="O13">
        <v>1.6529999999997931</v>
      </c>
      <c r="P13">
        <v>49.33</v>
      </c>
      <c r="R13">
        <v>1.6540000000004511</v>
      </c>
      <c r="S13">
        <v>47.88</v>
      </c>
      <c r="U13">
        <v>1.6550000000002001</v>
      </c>
      <c r="V13">
        <v>45.93</v>
      </c>
      <c r="X13">
        <v>1.6529999999999989</v>
      </c>
      <c r="Y13">
        <v>41.61</v>
      </c>
      <c r="AA13">
        <v>1.645000000000437</v>
      </c>
      <c r="AB13">
        <v>58.77</v>
      </c>
      <c r="AD13">
        <v>1.648000000000138</v>
      </c>
      <c r="AE13">
        <v>54.91</v>
      </c>
      <c r="AG13">
        <v>1.6559999999999491</v>
      </c>
      <c r="AH13">
        <v>41.78</v>
      </c>
      <c r="AJ13">
        <v>1.646999999999935</v>
      </c>
      <c r="AK13">
        <v>56.87</v>
      </c>
      <c r="AM13">
        <v>1.806000000000495</v>
      </c>
      <c r="AN13">
        <v>38.270000000000003</v>
      </c>
      <c r="AP13">
        <v>1.656999999999996</v>
      </c>
      <c r="AQ13">
        <v>47.17</v>
      </c>
      <c r="AS13">
        <v>1.65300000000002</v>
      </c>
      <c r="AT13">
        <v>40.340000000000003</v>
      </c>
      <c r="AV13">
        <v>1.6530000000002469</v>
      </c>
      <c r="AW13">
        <v>52.36</v>
      </c>
      <c r="AY13">
        <v>1.657000000000153</v>
      </c>
      <c r="AZ13">
        <v>35.950000000000003</v>
      </c>
      <c r="BB13">
        <v>1.6539999999999959</v>
      </c>
      <c r="BC13">
        <v>55.01</v>
      </c>
      <c r="BE13">
        <v>1.6550000000002001</v>
      </c>
      <c r="BF13">
        <v>53.63</v>
      </c>
      <c r="BH13">
        <v>1.6510000000002949</v>
      </c>
      <c r="BI13">
        <v>44.91</v>
      </c>
    </row>
    <row r="14" spans="1:61" x14ac:dyDescent="0.75">
      <c r="A14" s="1">
        <v>12</v>
      </c>
      <c r="C14">
        <v>1.803000000000111</v>
      </c>
      <c r="D14">
        <v>56.02</v>
      </c>
      <c r="F14">
        <v>1.802999999999884</v>
      </c>
      <c r="G14">
        <v>60.7</v>
      </c>
      <c r="I14">
        <v>1.8020000000000209</v>
      </c>
      <c r="J14">
        <v>53.25</v>
      </c>
      <c r="L14">
        <v>1.805000000000007</v>
      </c>
      <c r="M14">
        <v>42.55</v>
      </c>
      <c r="O14">
        <v>1.803999999999633</v>
      </c>
      <c r="P14">
        <v>51.38</v>
      </c>
      <c r="R14">
        <v>1.8040000000000871</v>
      </c>
      <c r="S14">
        <v>49.68</v>
      </c>
      <c r="U14">
        <v>1.8040000000000871</v>
      </c>
      <c r="V14">
        <v>47.78</v>
      </c>
      <c r="X14">
        <v>1.804000000000002</v>
      </c>
      <c r="Y14">
        <v>43.08</v>
      </c>
      <c r="AA14">
        <v>1.8010000000003861</v>
      </c>
      <c r="AB14">
        <v>60.55</v>
      </c>
      <c r="AD14">
        <v>1.8040000000000871</v>
      </c>
      <c r="AE14">
        <v>56.34</v>
      </c>
      <c r="AG14">
        <v>1.806999999999789</v>
      </c>
      <c r="AH14">
        <v>43.19</v>
      </c>
      <c r="AJ14">
        <v>1.796000000000276</v>
      </c>
      <c r="AK14">
        <v>58.49</v>
      </c>
      <c r="AM14">
        <v>1.951000000000022</v>
      </c>
      <c r="AN14">
        <v>39.39</v>
      </c>
      <c r="AP14">
        <v>1.8079999999999929</v>
      </c>
      <c r="AQ14">
        <v>49.25</v>
      </c>
      <c r="AS14">
        <v>1.8039999999998599</v>
      </c>
      <c r="AT14">
        <v>41.74</v>
      </c>
      <c r="AV14">
        <v>1.8030000000003381</v>
      </c>
      <c r="AW14">
        <v>54.51</v>
      </c>
      <c r="AY14">
        <v>1.80600000000004</v>
      </c>
      <c r="AZ14">
        <v>36.880000000000003</v>
      </c>
      <c r="BB14">
        <v>1.8040000000000871</v>
      </c>
      <c r="BC14">
        <v>57.41</v>
      </c>
      <c r="BE14">
        <v>1.80600000000004</v>
      </c>
      <c r="BF14">
        <v>56.31</v>
      </c>
      <c r="BH14">
        <v>1.8010000000003861</v>
      </c>
      <c r="BI14">
        <v>46.62</v>
      </c>
    </row>
    <row r="15" spans="1:61" x14ac:dyDescent="0.75">
      <c r="A15" s="1">
        <v>13</v>
      </c>
      <c r="C15">
        <v>1.954999999999927</v>
      </c>
      <c r="D15">
        <v>58.03</v>
      </c>
      <c r="F15">
        <v>1.95299999999952</v>
      </c>
      <c r="G15">
        <v>63.23</v>
      </c>
      <c r="I15">
        <v>1.953000000000003</v>
      </c>
      <c r="J15">
        <v>55.29</v>
      </c>
      <c r="L15">
        <v>1.9550000000000409</v>
      </c>
      <c r="M15">
        <v>43.98</v>
      </c>
      <c r="O15">
        <v>1.953999999999724</v>
      </c>
      <c r="P15">
        <v>53.38</v>
      </c>
      <c r="R15">
        <v>1.9530000000004291</v>
      </c>
      <c r="S15">
        <v>51.44</v>
      </c>
      <c r="U15">
        <v>1.9580000000000839</v>
      </c>
      <c r="V15">
        <v>49.68</v>
      </c>
      <c r="X15">
        <v>1.9540000000000011</v>
      </c>
      <c r="Y15">
        <v>44.55</v>
      </c>
      <c r="AA15">
        <v>1.947000000000116</v>
      </c>
      <c r="AB15">
        <v>63.21</v>
      </c>
      <c r="AD15">
        <v>1.9499999999998181</v>
      </c>
      <c r="AE15">
        <v>58.41</v>
      </c>
      <c r="AG15">
        <v>1.955999999999221</v>
      </c>
      <c r="AH15">
        <v>44.57</v>
      </c>
      <c r="AJ15">
        <v>1.9459999999999129</v>
      </c>
      <c r="AK15">
        <v>60.96</v>
      </c>
      <c r="AM15">
        <v>2.1019999999998622</v>
      </c>
      <c r="AN15">
        <v>40.51</v>
      </c>
      <c r="AP15">
        <v>1.957999999999998</v>
      </c>
      <c r="AQ15">
        <v>51.29</v>
      </c>
      <c r="AS15">
        <v>1.952999999999975</v>
      </c>
      <c r="AT15">
        <v>43.14</v>
      </c>
      <c r="AV15">
        <v>1.952000000000226</v>
      </c>
      <c r="AW15">
        <v>56.54</v>
      </c>
      <c r="AY15">
        <v>1.956000000000131</v>
      </c>
      <c r="AZ15">
        <v>37.79</v>
      </c>
      <c r="BB15">
        <v>1.954000000000178</v>
      </c>
      <c r="BC15">
        <v>59.73</v>
      </c>
      <c r="BE15">
        <v>1.9570000000003349</v>
      </c>
      <c r="BF15">
        <v>58.91</v>
      </c>
      <c r="BH15">
        <v>1.956000000000131</v>
      </c>
      <c r="BI15">
        <v>48.31</v>
      </c>
    </row>
    <row r="16" spans="1:61" x14ac:dyDescent="0.75">
      <c r="A16" s="1">
        <v>14</v>
      </c>
      <c r="C16">
        <v>2.108999999999924</v>
      </c>
      <c r="D16">
        <v>59.26</v>
      </c>
      <c r="F16">
        <v>2.1080000000001751</v>
      </c>
      <c r="G16">
        <v>64.84</v>
      </c>
      <c r="I16">
        <v>2.104000000000013</v>
      </c>
      <c r="J16">
        <v>57.25</v>
      </c>
      <c r="L16">
        <v>2.1050000000000182</v>
      </c>
      <c r="M16">
        <v>45.4</v>
      </c>
      <c r="O16">
        <v>2.1059999999997672</v>
      </c>
      <c r="P16">
        <v>55.4</v>
      </c>
      <c r="R16">
        <v>2.1060000000006771</v>
      </c>
      <c r="S16">
        <v>53.13</v>
      </c>
      <c r="U16">
        <v>2.11200000000008</v>
      </c>
      <c r="V16">
        <v>50.93</v>
      </c>
      <c r="X16">
        <v>2.1039999999999992</v>
      </c>
      <c r="Y16">
        <v>45.96</v>
      </c>
      <c r="AA16">
        <v>2.0969999999997531</v>
      </c>
      <c r="AB16">
        <v>65.849999999999994</v>
      </c>
      <c r="AD16">
        <v>2.0990000000001601</v>
      </c>
      <c r="AE16">
        <v>60.54</v>
      </c>
      <c r="AG16">
        <v>2.1079999999992651</v>
      </c>
      <c r="AH16">
        <v>45.9</v>
      </c>
      <c r="AJ16">
        <v>2.0959999999995489</v>
      </c>
      <c r="AK16">
        <v>63.36</v>
      </c>
      <c r="AM16">
        <v>2.2510000000002042</v>
      </c>
      <c r="AN16">
        <v>41.61</v>
      </c>
      <c r="AP16">
        <v>2.1080000000000041</v>
      </c>
      <c r="AQ16">
        <v>53.25</v>
      </c>
      <c r="AS16">
        <v>2.1040000000000418</v>
      </c>
      <c r="AT16">
        <v>44.57</v>
      </c>
      <c r="AV16">
        <v>2.1020000000003169</v>
      </c>
      <c r="AW16">
        <v>58.46</v>
      </c>
      <c r="AY16">
        <v>2.1069999999999709</v>
      </c>
      <c r="AZ16">
        <v>38.700000000000003</v>
      </c>
      <c r="BB16">
        <v>2.1060000000002219</v>
      </c>
      <c r="BC16">
        <v>61.94</v>
      </c>
      <c r="BE16">
        <v>2.1130000000002842</v>
      </c>
      <c r="BF16">
        <v>60.64</v>
      </c>
      <c r="BH16">
        <v>2.1020000000003169</v>
      </c>
      <c r="BI16">
        <v>49.42</v>
      </c>
    </row>
    <row r="17" spans="1:61" x14ac:dyDescent="0.75">
      <c r="A17" s="1">
        <v>15</v>
      </c>
      <c r="C17">
        <v>2.253999999999905</v>
      </c>
      <c r="D17">
        <v>61</v>
      </c>
      <c r="F17">
        <v>2.253999999999905</v>
      </c>
      <c r="G17">
        <v>67.17</v>
      </c>
      <c r="I17">
        <v>2.2540000000000191</v>
      </c>
      <c r="J17">
        <v>59.13</v>
      </c>
      <c r="L17">
        <v>2.2600000000000482</v>
      </c>
      <c r="M17">
        <v>46.31</v>
      </c>
      <c r="O17">
        <v>2.2609999999999668</v>
      </c>
      <c r="P17">
        <v>56.69</v>
      </c>
      <c r="R17">
        <v>2.2600000000002178</v>
      </c>
      <c r="S17">
        <v>54.24</v>
      </c>
      <c r="U17">
        <v>2.2570000000000618</v>
      </c>
      <c r="V17">
        <v>52.77</v>
      </c>
      <c r="X17">
        <v>2.254999999999995</v>
      </c>
      <c r="Y17">
        <v>47.33</v>
      </c>
      <c r="AA17">
        <v>2.246000000000095</v>
      </c>
      <c r="AB17">
        <v>68.19</v>
      </c>
      <c r="AD17">
        <v>2.2489999999997958</v>
      </c>
      <c r="AE17">
        <v>62.74</v>
      </c>
      <c r="AG17">
        <v>2.2619999999997158</v>
      </c>
      <c r="AH17">
        <v>46.76</v>
      </c>
      <c r="AJ17">
        <v>2.246000000000095</v>
      </c>
      <c r="AK17">
        <v>65.73</v>
      </c>
      <c r="AM17">
        <v>2.4000000000005461</v>
      </c>
      <c r="AN17">
        <v>42.7</v>
      </c>
      <c r="AP17">
        <v>2.257999999999996</v>
      </c>
      <c r="AQ17">
        <v>55.08</v>
      </c>
      <c r="AS17">
        <v>2.253999999999905</v>
      </c>
      <c r="AT17">
        <v>46.03</v>
      </c>
      <c r="AV17">
        <v>2.253000000000156</v>
      </c>
      <c r="AW17">
        <v>60.37</v>
      </c>
      <c r="AY17">
        <v>2.2609999999999668</v>
      </c>
      <c r="AZ17">
        <v>39.29</v>
      </c>
      <c r="BB17">
        <v>2.2609999999999668</v>
      </c>
      <c r="BC17">
        <v>63.46</v>
      </c>
      <c r="BE17">
        <v>2.259000000000015</v>
      </c>
      <c r="BF17">
        <v>63.17</v>
      </c>
      <c r="BH17">
        <v>2.252000000000407</v>
      </c>
      <c r="BI17">
        <v>51.07</v>
      </c>
    </row>
    <row r="18" spans="1:61" x14ac:dyDescent="0.75">
      <c r="A18" s="1">
        <v>16</v>
      </c>
      <c r="C18">
        <v>2.4039999999999959</v>
      </c>
      <c r="D18">
        <v>62.71</v>
      </c>
      <c r="F18">
        <v>2.4039999999995421</v>
      </c>
      <c r="G18">
        <v>69.41</v>
      </c>
      <c r="I18">
        <v>2.4039999999999959</v>
      </c>
      <c r="J18">
        <v>60.93</v>
      </c>
      <c r="L18">
        <v>2.4060000000000059</v>
      </c>
      <c r="M18">
        <v>47.64</v>
      </c>
      <c r="O18">
        <v>2.406999999999698</v>
      </c>
      <c r="P18">
        <v>58.49</v>
      </c>
      <c r="R18">
        <v>2.4059999999999491</v>
      </c>
      <c r="S18">
        <v>55.85</v>
      </c>
      <c r="U18">
        <v>2.4059999999999491</v>
      </c>
      <c r="V18">
        <v>54.57</v>
      </c>
      <c r="X18">
        <v>2.409999999999997</v>
      </c>
      <c r="Y18">
        <v>48.67</v>
      </c>
      <c r="AA18">
        <v>2.3959999999997308</v>
      </c>
      <c r="AB18">
        <v>70.34</v>
      </c>
      <c r="AD18">
        <v>2.3999999999996362</v>
      </c>
      <c r="AE18">
        <v>64.88</v>
      </c>
      <c r="AG18">
        <v>2.4069999999992429</v>
      </c>
      <c r="AH18">
        <v>48.03</v>
      </c>
      <c r="AJ18">
        <v>2.3959999999997308</v>
      </c>
      <c r="AK18">
        <v>67.930000000000007</v>
      </c>
      <c r="AM18">
        <v>2.552999999999884</v>
      </c>
      <c r="AN18">
        <v>43.71</v>
      </c>
      <c r="AP18">
        <v>2.4110000000000009</v>
      </c>
      <c r="AQ18">
        <v>56.79</v>
      </c>
      <c r="AS18">
        <v>2.409999999999854</v>
      </c>
      <c r="AT18">
        <v>47.54</v>
      </c>
      <c r="AV18">
        <v>2.4070000000001528</v>
      </c>
      <c r="AW18">
        <v>61.67</v>
      </c>
      <c r="AY18">
        <v>2.4059999999999491</v>
      </c>
      <c r="AZ18">
        <v>40.200000000000003</v>
      </c>
      <c r="BB18">
        <v>2.4050000000002001</v>
      </c>
      <c r="BC18">
        <v>65.760000000000005</v>
      </c>
      <c r="BE18">
        <v>2.408000000000357</v>
      </c>
      <c r="BF18">
        <v>65.66</v>
      </c>
      <c r="BH18">
        <v>2.4020000000000441</v>
      </c>
      <c r="BI18">
        <v>52.64</v>
      </c>
    </row>
    <row r="19" spans="1:61" x14ac:dyDescent="0.75">
      <c r="A19" s="1">
        <v>17</v>
      </c>
      <c r="C19">
        <v>2.5540000000000869</v>
      </c>
      <c r="D19">
        <v>64.34</v>
      </c>
      <c r="F19">
        <v>2.554999999999382</v>
      </c>
      <c r="G19">
        <v>71.41</v>
      </c>
      <c r="I19">
        <v>2.5620000000000118</v>
      </c>
      <c r="J19">
        <v>62.09</v>
      </c>
      <c r="L19">
        <v>2.55600000000004</v>
      </c>
      <c r="M19">
        <v>48.96</v>
      </c>
      <c r="O19">
        <v>2.556999999999789</v>
      </c>
      <c r="P19">
        <v>60.23</v>
      </c>
      <c r="R19">
        <v>2.555000000000291</v>
      </c>
      <c r="S19">
        <v>57.46</v>
      </c>
      <c r="U19">
        <v>2.5570000000002442</v>
      </c>
      <c r="V19">
        <v>56.3</v>
      </c>
      <c r="X19">
        <v>2.5559999999999969</v>
      </c>
      <c r="Y19">
        <v>49.54</v>
      </c>
      <c r="AA19">
        <v>2.546000000000276</v>
      </c>
      <c r="AB19">
        <v>72.349999999999994</v>
      </c>
      <c r="AD19">
        <v>2.5500000000001819</v>
      </c>
      <c r="AE19">
        <v>66.900000000000006</v>
      </c>
      <c r="AG19">
        <v>2.5579999999999932</v>
      </c>
      <c r="AH19">
        <v>49.29</v>
      </c>
      <c r="AJ19">
        <v>2.5519999999996799</v>
      </c>
      <c r="AK19">
        <v>69.25</v>
      </c>
      <c r="AM19">
        <v>2.7030000000004288</v>
      </c>
      <c r="AN19">
        <v>44.39</v>
      </c>
      <c r="AP19">
        <v>2.5660000000000029</v>
      </c>
      <c r="AQ19">
        <v>57.9</v>
      </c>
      <c r="AS19">
        <v>2.55600000000004</v>
      </c>
      <c r="AT19">
        <v>48.56</v>
      </c>
      <c r="AV19">
        <v>2.5530000000003379</v>
      </c>
      <c r="AW19">
        <v>63.63</v>
      </c>
      <c r="AY19">
        <v>2.556999999999789</v>
      </c>
      <c r="AZ19">
        <v>41.1</v>
      </c>
      <c r="BB19">
        <v>2.55600000000004</v>
      </c>
      <c r="BC19">
        <v>68.03</v>
      </c>
      <c r="BE19">
        <v>2.5579999999999932</v>
      </c>
      <c r="BF19">
        <v>68.010000000000005</v>
      </c>
      <c r="BH19">
        <v>2.5530000000003379</v>
      </c>
      <c r="BI19">
        <v>54.2</v>
      </c>
    </row>
    <row r="20" spans="1:61" x14ac:dyDescent="0.75">
      <c r="A20" s="1">
        <v>18</v>
      </c>
      <c r="C20">
        <v>2.7039999999999509</v>
      </c>
      <c r="D20">
        <v>65.89</v>
      </c>
      <c r="F20">
        <v>2.703999999999724</v>
      </c>
      <c r="G20">
        <v>73.31</v>
      </c>
      <c r="I20">
        <v>2.7060000000000168</v>
      </c>
      <c r="J20">
        <v>63.76</v>
      </c>
      <c r="L20">
        <v>2.7060000000000168</v>
      </c>
      <c r="M20">
        <v>50.3</v>
      </c>
      <c r="O20">
        <v>2.7059999999996762</v>
      </c>
      <c r="P20">
        <v>61.91</v>
      </c>
      <c r="R20">
        <v>2.7049999999999268</v>
      </c>
      <c r="S20">
        <v>58.96</v>
      </c>
      <c r="U20">
        <v>2.7069999999998799</v>
      </c>
      <c r="V20">
        <v>57.94</v>
      </c>
      <c r="X20">
        <v>2.7070000000000012</v>
      </c>
      <c r="Y20">
        <v>50.81</v>
      </c>
      <c r="AA20">
        <v>2.6999999999998181</v>
      </c>
      <c r="AB20">
        <v>74.150000000000006</v>
      </c>
      <c r="AD20">
        <v>2.7049999999999268</v>
      </c>
      <c r="AE20">
        <v>68.790000000000006</v>
      </c>
      <c r="AG20">
        <v>2.7079999999996289</v>
      </c>
      <c r="AH20">
        <v>50.46</v>
      </c>
      <c r="AJ20">
        <v>2.6979999999994111</v>
      </c>
      <c r="AK20">
        <v>71.17</v>
      </c>
      <c r="AM20">
        <v>2.8519999999998622</v>
      </c>
      <c r="AN20">
        <v>45.45</v>
      </c>
      <c r="AP20">
        <v>2.710999999999999</v>
      </c>
      <c r="AQ20">
        <v>59.61</v>
      </c>
      <c r="AS20">
        <v>2.7049999999999268</v>
      </c>
      <c r="AT20">
        <v>50.03</v>
      </c>
      <c r="AV20">
        <v>2.7040000000001778</v>
      </c>
      <c r="AW20">
        <v>65.53</v>
      </c>
      <c r="AY20">
        <v>2.7069999999998799</v>
      </c>
      <c r="AZ20">
        <v>41.99</v>
      </c>
      <c r="BB20">
        <v>2.706000000000131</v>
      </c>
      <c r="BC20">
        <v>70.239999999999995</v>
      </c>
      <c r="BE20">
        <v>2.709000000000287</v>
      </c>
      <c r="BF20">
        <v>70.2</v>
      </c>
      <c r="BH20">
        <v>2.7030000000004288</v>
      </c>
      <c r="BI20">
        <v>55.66</v>
      </c>
    </row>
    <row r="21" spans="1:61" x14ac:dyDescent="0.75">
      <c r="A21" s="1">
        <v>19</v>
      </c>
      <c r="C21">
        <v>2.8569999999999709</v>
      </c>
      <c r="D21">
        <v>67.38</v>
      </c>
      <c r="F21">
        <v>2.8569999999999709</v>
      </c>
      <c r="G21">
        <v>75.02</v>
      </c>
      <c r="I21">
        <v>2.8569999999999989</v>
      </c>
      <c r="J21">
        <v>65.38</v>
      </c>
      <c r="L21">
        <v>2.8560000000000509</v>
      </c>
      <c r="M21">
        <v>51.59</v>
      </c>
      <c r="O21">
        <v>2.8559999999997672</v>
      </c>
      <c r="P21">
        <v>63.51</v>
      </c>
      <c r="R21">
        <v>2.8550000000004729</v>
      </c>
      <c r="S21">
        <v>60.36</v>
      </c>
      <c r="U21">
        <v>2.8569999999999709</v>
      </c>
      <c r="V21">
        <v>59.57</v>
      </c>
      <c r="X21">
        <v>2.8569999999999989</v>
      </c>
      <c r="Y21">
        <v>52.03</v>
      </c>
      <c r="AA21">
        <v>2.8540000000002692</v>
      </c>
      <c r="AB21">
        <v>75.260000000000005</v>
      </c>
      <c r="AD21">
        <v>2.8519999999998622</v>
      </c>
      <c r="AE21">
        <v>70.010000000000005</v>
      </c>
      <c r="AG21">
        <v>2.8569999999999709</v>
      </c>
      <c r="AH21">
        <v>51.55</v>
      </c>
      <c r="AJ21">
        <v>2.8469999999997531</v>
      </c>
      <c r="AK21">
        <v>72.98</v>
      </c>
      <c r="AM21">
        <v>3.002000000000407</v>
      </c>
      <c r="AN21">
        <v>46.45</v>
      </c>
      <c r="AP21">
        <v>2.8619999999999952</v>
      </c>
      <c r="AQ21">
        <v>61.42</v>
      </c>
      <c r="AS21">
        <v>2.855999999999995</v>
      </c>
      <c r="AT21">
        <v>51.43</v>
      </c>
      <c r="AV21">
        <v>2.8540000000002692</v>
      </c>
      <c r="AW21">
        <v>67.3</v>
      </c>
      <c r="AY21">
        <v>2.8559999999997672</v>
      </c>
      <c r="AZ21">
        <v>42.86</v>
      </c>
      <c r="BB21">
        <v>2.8560000000002219</v>
      </c>
      <c r="BC21">
        <v>72.36</v>
      </c>
      <c r="BE21">
        <v>2.8590000000003779</v>
      </c>
      <c r="BF21">
        <v>72.319999999999993</v>
      </c>
      <c r="BH21">
        <v>2.8590000000003779</v>
      </c>
      <c r="BI21">
        <v>56.58</v>
      </c>
    </row>
    <row r="22" spans="1:61" x14ac:dyDescent="0.75">
      <c r="A22" s="1">
        <v>20</v>
      </c>
      <c r="C22">
        <v>3.0029999999999291</v>
      </c>
      <c r="D22">
        <v>68.36</v>
      </c>
      <c r="F22">
        <v>3.0119999999997158</v>
      </c>
      <c r="G22">
        <v>76.11</v>
      </c>
      <c r="I22">
        <v>3.007000000000005</v>
      </c>
      <c r="J22">
        <v>66.92</v>
      </c>
      <c r="L22">
        <v>3.0060000000000291</v>
      </c>
      <c r="M22">
        <v>52.86</v>
      </c>
      <c r="O22">
        <v>3.0079999999998108</v>
      </c>
      <c r="P22">
        <v>65.05</v>
      </c>
      <c r="R22">
        <v>3.0050000000001091</v>
      </c>
      <c r="S22">
        <v>61.73</v>
      </c>
      <c r="U22">
        <v>3.0149999999998731</v>
      </c>
      <c r="V22">
        <v>60.64</v>
      </c>
      <c r="X22">
        <v>3.0069999999999979</v>
      </c>
      <c r="Y22">
        <v>53.14</v>
      </c>
      <c r="AA22">
        <v>2.9989999999997958</v>
      </c>
      <c r="AB22">
        <v>76.78</v>
      </c>
      <c r="AD22">
        <v>3.002000000000407</v>
      </c>
      <c r="AE22">
        <v>71.83</v>
      </c>
      <c r="AG22">
        <v>3.0099999999993088</v>
      </c>
      <c r="AH22">
        <v>52.61</v>
      </c>
      <c r="AJ22">
        <v>2.996000000000095</v>
      </c>
      <c r="AK22">
        <v>74.680000000000007</v>
      </c>
      <c r="AM22">
        <v>3.1520000000000441</v>
      </c>
      <c r="AN22">
        <v>47.42</v>
      </c>
      <c r="AP22">
        <v>3.012</v>
      </c>
      <c r="AQ22">
        <v>63.17</v>
      </c>
      <c r="AS22">
        <v>3.0059999999998581</v>
      </c>
      <c r="AT22">
        <v>52.79</v>
      </c>
      <c r="AV22">
        <v>3.0040000000003602</v>
      </c>
      <c r="AW22">
        <v>68.97</v>
      </c>
      <c r="AY22">
        <v>3.0109999999999668</v>
      </c>
      <c r="AZ22">
        <v>43.69</v>
      </c>
      <c r="BB22">
        <v>3.0070000000000618</v>
      </c>
      <c r="BC22">
        <v>74.349999999999994</v>
      </c>
      <c r="BE22">
        <v>3.0140000000001241</v>
      </c>
      <c r="BF22">
        <v>73.61</v>
      </c>
      <c r="BH22">
        <v>3.0040000000003602</v>
      </c>
      <c r="BI22">
        <v>57.98</v>
      </c>
    </row>
    <row r="23" spans="1:61" x14ac:dyDescent="0.75">
      <c r="A23" s="1">
        <v>21</v>
      </c>
      <c r="C23">
        <v>3.15300000000002</v>
      </c>
      <c r="D23">
        <v>69.69</v>
      </c>
      <c r="F23">
        <v>3.1570000000001528</v>
      </c>
      <c r="G23">
        <v>77.680000000000007</v>
      </c>
      <c r="I23">
        <v>3.1570000000000111</v>
      </c>
      <c r="J23">
        <v>68.37</v>
      </c>
      <c r="L23">
        <v>3.1610000000000009</v>
      </c>
      <c r="M23">
        <v>53.69</v>
      </c>
      <c r="O23">
        <v>3.1619999999998072</v>
      </c>
      <c r="P23">
        <v>66.05</v>
      </c>
      <c r="R23">
        <v>3.159999999999854</v>
      </c>
      <c r="S23">
        <v>62.63</v>
      </c>
      <c r="U23">
        <v>3.159999999999854</v>
      </c>
      <c r="V23">
        <v>62.13</v>
      </c>
      <c r="X23">
        <v>3.156999999999996</v>
      </c>
      <c r="Y23">
        <v>54.22</v>
      </c>
      <c r="AA23">
        <v>3.149000000000342</v>
      </c>
      <c r="AB23">
        <v>78.23</v>
      </c>
      <c r="AD23">
        <v>3.1520000000000441</v>
      </c>
      <c r="AE23">
        <v>73.42</v>
      </c>
      <c r="AG23">
        <v>3.1639999999997599</v>
      </c>
      <c r="AH23">
        <v>53.31</v>
      </c>
      <c r="AJ23">
        <v>3.146999999999935</v>
      </c>
      <c r="AK23">
        <v>76.239999999999995</v>
      </c>
      <c r="AM23">
        <v>3.3020000000005889</v>
      </c>
      <c r="AN23">
        <v>48.38</v>
      </c>
      <c r="AP23">
        <v>3.1619999999999919</v>
      </c>
      <c r="AQ23">
        <v>64.86</v>
      </c>
      <c r="AS23">
        <v>3.1559999999999491</v>
      </c>
      <c r="AT23">
        <v>54.19</v>
      </c>
      <c r="AV23">
        <v>3.1560000000004038</v>
      </c>
      <c r="AW23">
        <v>70.55</v>
      </c>
      <c r="AY23">
        <v>3.1570000000001528</v>
      </c>
      <c r="AZ23">
        <v>44.25</v>
      </c>
      <c r="BB23">
        <v>3.1649999999999641</v>
      </c>
      <c r="BC23">
        <v>76.22</v>
      </c>
      <c r="BE23">
        <v>3.1600000000003088</v>
      </c>
      <c r="BF23">
        <v>75.37</v>
      </c>
      <c r="BH23">
        <v>3.1550000000002001</v>
      </c>
      <c r="BI23">
        <v>59.36</v>
      </c>
    </row>
    <row r="24" spans="1:61" x14ac:dyDescent="0.75">
      <c r="A24" s="1">
        <v>22</v>
      </c>
      <c r="C24">
        <v>3.303000000000111</v>
      </c>
      <c r="D24">
        <v>70.989999999999995</v>
      </c>
      <c r="F24">
        <v>3.3079999999999932</v>
      </c>
      <c r="G24">
        <v>79.180000000000007</v>
      </c>
      <c r="I24">
        <v>3.3070000000000159</v>
      </c>
      <c r="J24">
        <v>69.75</v>
      </c>
      <c r="L24">
        <v>3.3070000000000159</v>
      </c>
      <c r="M24">
        <v>54.91</v>
      </c>
      <c r="O24">
        <v>3.306999999999789</v>
      </c>
      <c r="P24">
        <v>67.48</v>
      </c>
      <c r="R24">
        <v>3.3060000000004952</v>
      </c>
      <c r="S24">
        <v>63.96</v>
      </c>
      <c r="U24">
        <v>3.309999999999945</v>
      </c>
      <c r="V24">
        <v>63.54</v>
      </c>
      <c r="X24">
        <v>3.3100000000000018</v>
      </c>
      <c r="Y24">
        <v>55.31</v>
      </c>
      <c r="AA24">
        <v>3.2989999999999782</v>
      </c>
      <c r="AB24">
        <v>79.459999999999994</v>
      </c>
      <c r="AD24">
        <v>3.3019999999996799</v>
      </c>
      <c r="AE24">
        <v>74.900000000000006</v>
      </c>
      <c r="AG24">
        <v>3.308999999999287</v>
      </c>
      <c r="AH24">
        <v>54.36</v>
      </c>
      <c r="AJ24">
        <v>3.2969999999995712</v>
      </c>
      <c r="AK24">
        <v>77.69</v>
      </c>
      <c r="AM24">
        <v>3.4600000000000359</v>
      </c>
      <c r="AN24">
        <v>49.32</v>
      </c>
      <c r="AP24">
        <v>3.3119999999999981</v>
      </c>
      <c r="AQ24">
        <v>66.430000000000007</v>
      </c>
      <c r="AS24">
        <v>3.309999999999945</v>
      </c>
      <c r="AT24">
        <v>55.6</v>
      </c>
      <c r="AV24">
        <v>3.305000000000291</v>
      </c>
      <c r="AW24">
        <v>71.58</v>
      </c>
      <c r="AY24">
        <v>3.306999999999789</v>
      </c>
      <c r="AZ24">
        <v>45.02</v>
      </c>
      <c r="BB24">
        <v>3.309999999999945</v>
      </c>
      <c r="BC24">
        <v>77.45</v>
      </c>
      <c r="BE24">
        <v>3.309000000000196</v>
      </c>
      <c r="BF24">
        <v>77.03</v>
      </c>
      <c r="BH24">
        <v>3.3040000000000869</v>
      </c>
      <c r="BI24">
        <v>60.68</v>
      </c>
    </row>
    <row r="25" spans="1:61" x14ac:dyDescent="0.75">
      <c r="A25" s="1">
        <v>23</v>
      </c>
      <c r="C25">
        <v>3.452999999999975</v>
      </c>
      <c r="D25">
        <v>72.25</v>
      </c>
      <c r="F25">
        <v>3.4579999999996289</v>
      </c>
      <c r="G25">
        <v>80.569999999999993</v>
      </c>
      <c r="I25">
        <v>3.462000000000018</v>
      </c>
      <c r="J25">
        <v>71.069999999999993</v>
      </c>
      <c r="L25">
        <v>3.45700000000005</v>
      </c>
      <c r="M25">
        <v>56.1</v>
      </c>
      <c r="O25">
        <v>3.4569999999998799</v>
      </c>
      <c r="P25">
        <v>68.87</v>
      </c>
      <c r="R25">
        <v>3.4589999999998331</v>
      </c>
      <c r="S25">
        <v>65.25</v>
      </c>
      <c r="U25">
        <v>3.4589999999998331</v>
      </c>
      <c r="V25">
        <v>64.900000000000006</v>
      </c>
      <c r="X25">
        <v>3.455999999999996</v>
      </c>
      <c r="Y25">
        <v>56.06</v>
      </c>
      <c r="AA25">
        <v>3.4489999999996139</v>
      </c>
      <c r="AB25">
        <v>80.64</v>
      </c>
      <c r="AD25">
        <v>3.453999999999724</v>
      </c>
      <c r="AE25">
        <v>76.31</v>
      </c>
      <c r="AG25">
        <v>3.4579999999996289</v>
      </c>
      <c r="AH25">
        <v>55.44</v>
      </c>
      <c r="AJ25">
        <v>3.4529999999995198</v>
      </c>
      <c r="AK25">
        <v>78.62</v>
      </c>
      <c r="AM25">
        <v>3.6059999999997672</v>
      </c>
      <c r="AN25">
        <v>49.96</v>
      </c>
      <c r="AP25">
        <v>3.468000000000004</v>
      </c>
      <c r="AQ25">
        <v>67.459999999999994</v>
      </c>
      <c r="AS25">
        <v>3.455999999999904</v>
      </c>
      <c r="AT25">
        <v>56.56</v>
      </c>
      <c r="AV25">
        <v>3.455000000000382</v>
      </c>
      <c r="AW25">
        <v>73.09</v>
      </c>
      <c r="AY25">
        <v>3.4569999999998799</v>
      </c>
      <c r="AZ25">
        <v>45.66</v>
      </c>
      <c r="BB25">
        <v>3.4610000000002401</v>
      </c>
      <c r="BC25">
        <v>79.12</v>
      </c>
      <c r="BE25">
        <v>3.4600000000000359</v>
      </c>
      <c r="BF25">
        <v>78.599999999999994</v>
      </c>
      <c r="BH25">
        <v>3.455000000000382</v>
      </c>
      <c r="BI25">
        <v>61.95</v>
      </c>
    </row>
    <row r="26" spans="1:61" x14ac:dyDescent="0.75">
      <c r="A26" s="1">
        <v>24</v>
      </c>
      <c r="C26">
        <v>3.603000000000065</v>
      </c>
      <c r="D26">
        <v>73.430000000000007</v>
      </c>
      <c r="F26">
        <v>3.6080000000001751</v>
      </c>
      <c r="G26">
        <v>81.86</v>
      </c>
      <c r="I26">
        <v>3.6090000000000089</v>
      </c>
      <c r="J26">
        <v>71.959999999999994</v>
      </c>
      <c r="L26">
        <v>3.6070000000000282</v>
      </c>
      <c r="M26">
        <v>57.25</v>
      </c>
      <c r="O26">
        <v>3.6069999999999709</v>
      </c>
      <c r="P26">
        <v>70.19</v>
      </c>
      <c r="R26">
        <v>3.6060000000006771</v>
      </c>
      <c r="S26">
        <v>66.5</v>
      </c>
      <c r="U26">
        <v>3.6100000000001269</v>
      </c>
      <c r="V26">
        <v>66.239999999999995</v>
      </c>
      <c r="X26">
        <v>3.6060000000000021</v>
      </c>
      <c r="Y26">
        <v>57.24</v>
      </c>
      <c r="AA26">
        <v>3.600999999999658</v>
      </c>
      <c r="AB26">
        <v>81.7</v>
      </c>
      <c r="AD26">
        <v>3.6080000000001751</v>
      </c>
      <c r="AE26">
        <v>77.209999999999994</v>
      </c>
      <c r="AG26">
        <v>3.6089999999994689</v>
      </c>
      <c r="AH26">
        <v>56.56</v>
      </c>
      <c r="AJ26">
        <v>3.5990000000001601</v>
      </c>
      <c r="AK26">
        <v>79.88</v>
      </c>
      <c r="AM26">
        <v>3.7550000000001091</v>
      </c>
      <c r="AN26">
        <v>50.89</v>
      </c>
      <c r="AP26">
        <v>3.613</v>
      </c>
      <c r="AQ26">
        <v>68.94</v>
      </c>
      <c r="AS26">
        <v>3.6050000000000182</v>
      </c>
      <c r="AT26">
        <v>58.01</v>
      </c>
      <c r="AV26">
        <v>3.6050000000000182</v>
      </c>
      <c r="AW26">
        <v>74.489999999999995</v>
      </c>
      <c r="AY26">
        <v>3.6080000000001751</v>
      </c>
      <c r="AZ26">
        <v>46.17</v>
      </c>
      <c r="BB26">
        <v>3.6109999999998759</v>
      </c>
      <c r="BC26">
        <v>80.680000000000007</v>
      </c>
      <c r="BE26">
        <v>3.6100000000001269</v>
      </c>
      <c r="BF26">
        <v>80.069999999999993</v>
      </c>
      <c r="BH26">
        <v>3.6060000000002219</v>
      </c>
      <c r="BI26">
        <v>63.2</v>
      </c>
    </row>
    <row r="27" spans="1:61" x14ac:dyDescent="0.75">
      <c r="A27" s="1">
        <v>25</v>
      </c>
      <c r="C27">
        <v>3.7580000000000382</v>
      </c>
      <c r="D27">
        <v>74.58</v>
      </c>
      <c r="F27">
        <v>3.759000000000015</v>
      </c>
      <c r="G27">
        <v>83.08</v>
      </c>
      <c r="I27">
        <v>3.759000000000015</v>
      </c>
      <c r="J27">
        <v>73.209999999999994</v>
      </c>
      <c r="L27">
        <v>3.757000000000005</v>
      </c>
      <c r="M27">
        <v>58.36</v>
      </c>
      <c r="O27">
        <v>3.7569999999996071</v>
      </c>
      <c r="P27">
        <v>71.42</v>
      </c>
      <c r="R27">
        <v>3.7560000000003129</v>
      </c>
      <c r="S27">
        <v>67.66</v>
      </c>
      <c r="U27">
        <v>3.7600000000002178</v>
      </c>
      <c r="V27">
        <v>67.52</v>
      </c>
      <c r="X27">
        <v>3.7569999999999979</v>
      </c>
      <c r="Y27">
        <v>58.46</v>
      </c>
      <c r="AA27">
        <v>3.7510000000002042</v>
      </c>
      <c r="AB27">
        <v>82.36</v>
      </c>
      <c r="AD27">
        <v>3.7529999999997021</v>
      </c>
      <c r="AE27">
        <v>78.5</v>
      </c>
      <c r="AG27">
        <v>3.759000000000015</v>
      </c>
      <c r="AH27">
        <v>57.68</v>
      </c>
      <c r="AJ27">
        <v>3.747999999999593</v>
      </c>
      <c r="AK27">
        <v>81.06</v>
      </c>
      <c r="AM27">
        <v>3.9059999999999491</v>
      </c>
      <c r="AN27">
        <v>51.74</v>
      </c>
      <c r="AP27">
        <v>3.7639999999999958</v>
      </c>
      <c r="AQ27">
        <v>70.36</v>
      </c>
      <c r="AS27">
        <v>3.756999999999834</v>
      </c>
      <c r="AT27">
        <v>59.49</v>
      </c>
      <c r="AV27">
        <v>3.7560000000003129</v>
      </c>
      <c r="AW27">
        <v>75.760000000000005</v>
      </c>
      <c r="AY27">
        <v>3.7579999999998108</v>
      </c>
      <c r="AZ27">
        <v>46.71</v>
      </c>
      <c r="BB27">
        <v>3.7609999999999668</v>
      </c>
      <c r="BC27">
        <v>82.14</v>
      </c>
      <c r="BE27">
        <v>3.7600000000002178</v>
      </c>
      <c r="BF27">
        <v>81.44</v>
      </c>
      <c r="BH27">
        <v>3.762000000000171</v>
      </c>
      <c r="BI27">
        <v>64.38</v>
      </c>
    </row>
    <row r="28" spans="1:61" x14ac:dyDescent="0.75">
      <c r="A28" s="1">
        <v>26</v>
      </c>
      <c r="C28">
        <v>3.9039999999999959</v>
      </c>
      <c r="D28">
        <v>75.33</v>
      </c>
      <c r="F28">
        <v>3.9089999999996512</v>
      </c>
      <c r="G28">
        <v>83.85</v>
      </c>
      <c r="I28">
        <v>3.909999999999997</v>
      </c>
      <c r="J28">
        <v>74.430000000000007</v>
      </c>
      <c r="L28">
        <v>3.9070000000000391</v>
      </c>
      <c r="M28">
        <v>59.45</v>
      </c>
      <c r="O28">
        <v>3.9079999999999022</v>
      </c>
      <c r="P28">
        <v>72.61</v>
      </c>
      <c r="R28">
        <v>3.908000000000357</v>
      </c>
      <c r="S28">
        <v>68.739999999999995</v>
      </c>
      <c r="U28">
        <v>3.9169999999999159</v>
      </c>
      <c r="V28">
        <v>68.34</v>
      </c>
      <c r="X28">
        <v>3.906999999999996</v>
      </c>
      <c r="Y28">
        <v>59.66</v>
      </c>
      <c r="AA28">
        <v>3.9009999999998399</v>
      </c>
      <c r="AB28">
        <v>83.34</v>
      </c>
      <c r="AD28">
        <v>3.9030000000002469</v>
      </c>
      <c r="AE28">
        <v>79.73</v>
      </c>
      <c r="AG28">
        <v>3.909999999999854</v>
      </c>
      <c r="AH28">
        <v>58.78</v>
      </c>
      <c r="AJ28">
        <v>3.898999999999432</v>
      </c>
      <c r="AK28">
        <v>82.15</v>
      </c>
      <c r="AM28">
        <v>4.0560000000004948</v>
      </c>
      <c r="AN28">
        <v>52.59</v>
      </c>
      <c r="AP28">
        <v>3.914000000000001</v>
      </c>
      <c r="AQ28">
        <v>71.680000000000007</v>
      </c>
      <c r="AS28">
        <v>3.9059999999999491</v>
      </c>
      <c r="AT28">
        <v>60.89</v>
      </c>
      <c r="AV28">
        <v>3.9060000000004038</v>
      </c>
      <c r="AW28">
        <v>76.95</v>
      </c>
      <c r="AY28">
        <v>3.909999999999854</v>
      </c>
      <c r="AZ28">
        <v>47.37</v>
      </c>
      <c r="BB28">
        <v>3.9110000000000582</v>
      </c>
      <c r="BC28">
        <v>83.49</v>
      </c>
      <c r="BE28">
        <v>3.9140000000002151</v>
      </c>
      <c r="BF28">
        <v>82.69</v>
      </c>
      <c r="BH28">
        <v>3.908000000000357</v>
      </c>
      <c r="BI28">
        <v>65.14</v>
      </c>
    </row>
    <row r="29" spans="1:61" x14ac:dyDescent="0.75">
      <c r="A29" s="1">
        <v>27</v>
      </c>
      <c r="C29">
        <v>4.0540000000000873</v>
      </c>
      <c r="D29">
        <v>76.38</v>
      </c>
      <c r="F29">
        <v>4.0590000000001956</v>
      </c>
      <c r="G29">
        <v>84.94</v>
      </c>
      <c r="I29">
        <v>4.0589999999999966</v>
      </c>
      <c r="J29">
        <v>75.569999999999993</v>
      </c>
      <c r="L29">
        <v>4.0610000000000346</v>
      </c>
      <c r="M29">
        <v>60.52</v>
      </c>
      <c r="O29">
        <v>4.0639999999998508</v>
      </c>
      <c r="P29">
        <v>73.38</v>
      </c>
      <c r="R29">
        <v>4.0619999999998981</v>
      </c>
      <c r="S29">
        <v>69.459999999999994</v>
      </c>
      <c r="U29">
        <v>4.0610000000001492</v>
      </c>
      <c r="V29">
        <v>69.53</v>
      </c>
      <c r="X29">
        <v>4.0570000000000022</v>
      </c>
      <c r="Y29">
        <v>60.84</v>
      </c>
      <c r="AA29">
        <v>4.0519999999996799</v>
      </c>
      <c r="AB29">
        <v>84.22</v>
      </c>
      <c r="AD29">
        <v>4.0529999999998836</v>
      </c>
      <c r="AE29">
        <v>80.89</v>
      </c>
      <c r="AG29">
        <v>4.0639999999993961</v>
      </c>
      <c r="AH29">
        <v>59.5</v>
      </c>
      <c r="AJ29">
        <v>4.0479999999997736</v>
      </c>
      <c r="AK29">
        <v>83.16</v>
      </c>
      <c r="AM29">
        <v>4.206000000000131</v>
      </c>
      <c r="AN29">
        <v>53.44</v>
      </c>
      <c r="AP29">
        <v>4.063999999999993</v>
      </c>
      <c r="AQ29">
        <v>72.930000000000007</v>
      </c>
      <c r="AS29">
        <v>4.05600000000004</v>
      </c>
      <c r="AT29">
        <v>62.21</v>
      </c>
      <c r="AV29">
        <v>4.0620000000003529</v>
      </c>
      <c r="AW29">
        <v>78.11</v>
      </c>
      <c r="AY29">
        <v>4.0639999999998508</v>
      </c>
      <c r="AZ29">
        <v>47.87</v>
      </c>
      <c r="BB29">
        <v>4.0670000000000073</v>
      </c>
      <c r="BC29">
        <v>84.33</v>
      </c>
      <c r="BE29">
        <v>4.0600000000004002</v>
      </c>
      <c r="BF29">
        <v>83.49</v>
      </c>
      <c r="BH29">
        <v>4.0570000000002437</v>
      </c>
      <c r="BI29">
        <v>66.290000000000006</v>
      </c>
    </row>
    <row r="30" spans="1:61" x14ac:dyDescent="0.75">
      <c r="A30" s="1">
        <v>28</v>
      </c>
      <c r="C30">
        <v>4.2039999999999509</v>
      </c>
      <c r="D30">
        <v>77.36</v>
      </c>
      <c r="F30">
        <v>4.2089999999998327</v>
      </c>
      <c r="G30">
        <v>85.94</v>
      </c>
      <c r="I30">
        <v>4.2090000000000032</v>
      </c>
      <c r="J30">
        <v>76.63</v>
      </c>
      <c r="L30">
        <v>4.2070000000000496</v>
      </c>
      <c r="M30">
        <v>61.2</v>
      </c>
      <c r="O30">
        <v>4.2089999999998327</v>
      </c>
      <c r="P30">
        <v>74.510000000000005</v>
      </c>
      <c r="R30">
        <v>4.2080000000005384</v>
      </c>
      <c r="S30">
        <v>70.52</v>
      </c>
      <c r="U30">
        <v>4.2119999999999891</v>
      </c>
      <c r="V30">
        <v>70.680000000000007</v>
      </c>
      <c r="X30">
        <v>4.2100000000000009</v>
      </c>
      <c r="Y30">
        <v>61.96</v>
      </c>
      <c r="AA30">
        <v>4.2020000000002264</v>
      </c>
      <c r="AB30">
        <v>85.03</v>
      </c>
      <c r="AD30">
        <v>4.2030000000004293</v>
      </c>
      <c r="AE30">
        <v>81.99</v>
      </c>
      <c r="AG30">
        <v>4.2089999999998327</v>
      </c>
      <c r="AH30">
        <v>60.56</v>
      </c>
      <c r="AJ30">
        <v>4.1979999999994106</v>
      </c>
      <c r="AK30">
        <v>84.1</v>
      </c>
      <c r="AM30">
        <v>4.3580000000001746</v>
      </c>
      <c r="AN30">
        <v>54.27</v>
      </c>
      <c r="AP30">
        <v>4.215999999999994</v>
      </c>
      <c r="AQ30">
        <v>74.12</v>
      </c>
      <c r="AS30">
        <v>4.2100000000000364</v>
      </c>
      <c r="AT30">
        <v>63.45</v>
      </c>
      <c r="AV30">
        <v>4.2080000000000837</v>
      </c>
      <c r="AW30">
        <v>78.86</v>
      </c>
      <c r="AY30">
        <v>4.2089999999998327</v>
      </c>
      <c r="AZ30">
        <v>48.64</v>
      </c>
      <c r="BB30">
        <v>4.2119999999999891</v>
      </c>
      <c r="BC30">
        <v>85.52</v>
      </c>
      <c r="BE30">
        <v>4.2100000000000364</v>
      </c>
      <c r="BF30">
        <v>84.61</v>
      </c>
      <c r="BH30">
        <v>4.2080000000000837</v>
      </c>
      <c r="BI30">
        <v>67.37</v>
      </c>
    </row>
    <row r="31" spans="1:61" x14ac:dyDescent="0.75">
      <c r="A31" s="1">
        <v>29</v>
      </c>
      <c r="C31">
        <v>4.3550000000000182</v>
      </c>
      <c r="D31">
        <v>78.319999999999993</v>
      </c>
      <c r="F31">
        <v>4.3589999999994689</v>
      </c>
      <c r="G31">
        <v>86.87</v>
      </c>
      <c r="I31">
        <v>4.3640000000000043</v>
      </c>
      <c r="J31">
        <v>77.66</v>
      </c>
      <c r="L31">
        <v>4.3560000000000514</v>
      </c>
      <c r="M31">
        <v>62.19</v>
      </c>
      <c r="O31">
        <v>4.3589999999999236</v>
      </c>
      <c r="P31">
        <v>75.56</v>
      </c>
      <c r="R31">
        <v>4.3580000000001746</v>
      </c>
      <c r="S31">
        <v>71.540000000000006</v>
      </c>
      <c r="U31">
        <v>4.3609999999998763</v>
      </c>
      <c r="V31">
        <v>71.790000000000006</v>
      </c>
      <c r="X31">
        <v>4.3569999999999993</v>
      </c>
      <c r="Y31">
        <v>62.64</v>
      </c>
      <c r="AA31">
        <v>4.3519999999998618</v>
      </c>
      <c r="AB31">
        <v>85.79</v>
      </c>
      <c r="AD31">
        <v>4.3540000000002692</v>
      </c>
      <c r="AE31">
        <v>83.01</v>
      </c>
      <c r="AG31">
        <v>4.3589999999994689</v>
      </c>
      <c r="AH31">
        <v>61.58</v>
      </c>
      <c r="AJ31">
        <v>4.3540000000002692</v>
      </c>
      <c r="AK31">
        <v>84.69</v>
      </c>
      <c r="AM31">
        <v>4.51299999999992</v>
      </c>
      <c r="AN31">
        <v>54.8</v>
      </c>
      <c r="AP31">
        <v>4.3700000000000054</v>
      </c>
      <c r="AQ31">
        <v>74.87</v>
      </c>
      <c r="AS31">
        <v>4.3559999999999954</v>
      </c>
      <c r="AT31">
        <v>64.28</v>
      </c>
      <c r="AV31">
        <v>4.3580000000001746</v>
      </c>
      <c r="AW31">
        <v>79.94</v>
      </c>
      <c r="AY31">
        <v>4.3600000000001273</v>
      </c>
      <c r="AZ31">
        <v>49.42</v>
      </c>
      <c r="BB31">
        <v>4.36200000000008</v>
      </c>
      <c r="BC31">
        <v>86.66</v>
      </c>
      <c r="BE31">
        <v>4.3600000000001273</v>
      </c>
      <c r="BF31">
        <v>85.64</v>
      </c>
      <c r="BH31">
        <v>4.3580000000001746</v>
      </c>
      <c r="BI31">
        <v>68.400000000000006</v>
      </c>
    </row>
    <row r="32" spans="1:61" x14ac:dyDescent="0.75">
      <c r="A32" s="1">
        <v>30</v>
      </c>
      <c r="C32">
        <v>4.5050000000001091</v>
      </c>
      <c r="D32">
        <v>79.239999999999995</v>
      </c>
      <c r="F32">
        <v>4.5100000000002183</v>
      </c>
      <c r="G32">
        <v>87.77</v>
      </c>
      <c r="I32">
        <v>4.5100000000000193</v>
      </c>
      <c r="J32">
        <v>78.33</v>
      </c>
      <c r="L32">
        <v>4.507000000000005</v>
      </c>
      <c r="M32">
        <v>63.14</v>
      </c>
      <c r="O32">
        <v>4.5090000000000154</v>
      </c>
      <c r="P32">
        <v>76.59</v>
      </c>
      <c r="R32">
        <v>4.5080000000007203</v>
      </c>
      <c r="S32">
        <v>72.53</v>
      </c>
      <c r="U32">
        <v>4.512000000000171</v>
      </c>
      <c r="V32">
        <v>72.88</v>
      </c>
      <c r="X32">
        <v>4.5069999999999979</v>
      </c>
      <c r="Y32">
        <v>63.65</v>
      </c>
      <c r="AA32">
        <v>4.5060000000003129</v>
      </c>
      <c r="AB32">
        <v>86.24</v>
      </c>
      <c r="AD32">
        <v>4.5079999999998108</v>
      </c>
      <c r="AE32">
        <v>83.64</v>
      </c>
      <c r="AG32">
        <v>4.5090000000000154</v>
      </c>
      <c r="AH32">
        <v>62.51</v>
      </c>
      <c r="AJ32">
        <v>4.5</v>
      </c>
      <c r="AK32">
        <v>85.52</v>
      </c>
      <c r="AM32">
        <v>4.6590000000005602</v>
      </c>
      <c r="AN32">
        <v>55.6</v>
      </c>
      <c r="AP32">
        <v>4.5150000000000006</v>
      </c>
      <c r="AQ32">
        <v>75.95</v>
      </c>
      <c r="AS32">
        <v>4.5059999999998581</v>
      </c>
      <c r="AT32">
        <v>65.48</v>
      </c>
      <c r="AV32">
        <v>4.5080000000002656</v>
      </c>
      <c r="AW32">
        <v>80.97</v>
      </c>
      <c r="AY32">
        <v>4.5099999999997644</v>
      </c>
      <c r="AZ32">
        <v>50.19</v>
      </c>
      <c r="BB32">
        <v>4.512000000000171</v>
      </c>
      <c r="BC32">
        <v>87.66</v>
      </c>
      <c r="BE32">
        <v>4.5109999999999673</v>
      </c>
      <c r="BF32">
        <v>86.58</v>
      </c>
      <c r="BH32">
        <v>4.5090000000000154</v>
      </c>
      <c r="BI32">
        <v>69.400000000000006</v>
      </c>
    </row>
    <row r="33" spans="1:61" x14ac:dyDescent="0.75">
      <c r="A33" s="1">
        <v>31</v>
      </c>
      <c r="C33">
        <v>4.6569999999999254</v>
      </c>
      <c r="D33">
        <v>80.12</v>
      </c>
      <c r="F33">
        <v>4.6649999999999636</v>
      </c>
      <c r="G33">
        <v>88.32</v>
      </c>
      <c r="I33">
        <v>4.6599999999999966</v>
      </c>
      <c r="J33">
        <v>79.3</v>
      </c>
      <c r="L33">
        <v>4.6570000000000391</v>
      </c>
      <c r="M33">
        <v>64.06</v>
      </c>
      <c r="O33">
        <v>4.6599999999998536</v>
      </c>
      <c r="P33">
        <v>77.59</v>
      </c>
      <c r="R33">
        <v>4.6590000000005602</v>
      </c>
      <c r="S33">
        <v>73.489999999999995</v>
      </c>
      <c r="U33">
        <v>4.6599999999998536</v>
      </c>
      <c r="V33">
        <v>73.92</v>
      </c>
      <c r="X33">
        <v>4.6569999999999956</v>
      </c>
      <c r="Y33">
        <v>64.66</v>
      </c>
      <c r="AA33">
        <v>4.6499999999996362</v>
      </c>
      <c r="AB33">
        <v>86.93</v>
      </c>
      <c r="AD33">
        <v>4.6530000000002474</v>
      </c>
      <c r="AE33">
        <v>84.56</v>
      </c>
      <c r="AG33">
        <v>4.6599999999998536</v>
      </c>
      <c r="AH33">
        <v>63.4</v>
      </c>
      <c r="AJ33">
        <v>4.6499999999996362</v>
      </c>
      <c r="AK33">
        <v>86.29</v>
      </c>
      <c r="AM33">
        <v>4.8100000000004002</v>
      </c>
      <c r="AN33">
        <v>56.4</v>
      </c>
      <c r="AP33">
        <v>4.6640000000000006</v>
      </c>
      <c r="AQ33">
        <v>76.98</v>
      </c>
      <c r="AS33">
        <v>4.6559999999999491</v>
      </c>
      <c r="AT33">
        <v>66.64</v>
      </c>
      <c r="AV33">
        <v>4.6570000000001528</v>
      </c>
      <c r="AW33">
        <v>81.93</v>
      </c>
      <c r="AY33">
        <v>4.6599999999998536</v>
      </c>
      <c r="AZ33">
        <v>50.95</v>
      </c>
      <c r="BB33">
        <v>4.6620000000002619</v>
      </c>
      <c r="BC33">
        <v>88.6</v>
      </c>
      <c r="BE33">
        <v>4.6600000000003092</v>
      </c>
      <c r="BF33">
        <v>87.46</v>
      </c>
      <c r="BH33">
        <v>4.6640000000002146</v>
      </c>
      <c r="BI33">
        <v>70.06</v>
      </c>
    </row>
    <row r="34" spans="1:61" x14ac:dyDescent="0.75">
      <c r="A34" s="1">
        <v>32</v>
      </c>
      <c r="C34">
        <v>4.8070000000000164</v>
      </c>
      <c r="D34">
        <v>80.69</v>
      </c>
      <c r="F34">
        <v>4.8090000000001956</v>
      </c>
      <c r="G34">
        <v>89.08</v>
      </c>
      <c r="I34">
        <v>4.8100000000000023</v>
      </c>
      <c r="J34">
        <v>80.23</v>
      </c>
      <c r="L34">
        <v>4.8070000000000164</v>
      </c>
      <c r="M34">
        <v>64.98</v>
      </c>
      <c r="O34">
        <v>4.8099999999999454</v>
      </c>
      <c r="P34">
        <v>78.55</v>
      </c>
      <c r="R34">
        <v>4.8090000000001956</v>
      </c>
      <c r="S34">
        <v>74.41</v>
      </c>
      <c r="U34">
        <v>4.8200000000001637</v>
      </c>
      <c r="V34">
        <v>74.55</v>
      </c>
      <c r="X34">
        <v>4.8070000000000022</v>
      </c>
      <c r="Y34">
        <v>65.63</v>
      </c>
      <c r="AA34">
        <v>4.8010000000003856</v>
      </c>
      <c r="AB34">
        <v>87.57</v>
      </c>
      <c r="AD34">
        <v>4.8029999999998836</v>
      </c>
      <c r="AE34">
        <v>85.43</v>
      </c>
      <c r="AG34">
        <v>4.8109999999996944</v>
      </c>
      <c r="AH34">
        <v>64.290000000000006</v>
      </c>
      <c r="AJ34">
        <v>4.8000000000001819</v>
      </c>
      <c r="AK34">
        <v>86.98</v>
      </c>
      <c r="AM34">
        <v>4.9600000000000364</v>
      </c>
      <c r="AN34">
        <v>57.17</v>
      </c>
      <c r="AP34">
        <v>4.8149999999999977</v>
      </c>
      <c r="AQ34">
        <v>77.959999999999994</v>
      </c>
      <c r="AS34">
        <v>4.80600000000004</v>
      </c>
      <c r="AT34">
        <v>67.760000000000005</v>
      </c>
      <c r="AV34">
        <v>4.8080000000004466</v>
      </c>
      <c r="AW34">
        <v>82.85</v>
      </c>
      <c r="AY34">
        <v>4.8110000000001492</v>
      </c>
      <c r="AZ34">
        <v>51.7</v>
      </c>
      <c r="BB34">
        <v>4.8119999999998981</v>
      </c>
      <c r="BC34">
        <v>89.48</v>
      </c>
      <c r="BE34">
        <v>4.8140000000003056</v>
      </c>
      <c r="BF34">
        <v>88.31</v>
      </c>
      <c r="BH34">
        <v>4.8090000000001956</v>
      </c>
      <c r="BI34">
        <v>71.03</v>
      </c>
    </row>
    <row r="35" spans="1:61" x14ac:dyDescent="0.75">
      <c r="A35" s="1">
        <v>33</v>
      </c>
      <c r="C35">
        <v>4.9559999999999036</v>
      </c>
      <c r="D35">
        <v>81.569999999999993</v>
      </c>
      <c r="F35">
        <v>4.9600000000000364</v>
      </c>
      <c r="G35">
        <v>89.78</v>
      </c>
      <c r="I35">
        <v>4.9590000000000032</v>
      </c>
      <c r="J35">
        <v>81.11</v>
      </c>
      <c r="L35">
        <v>4.9590000000000032</v>
      </c>
      <c r="M35">
        <v>65.88</v>
      </c>
      <c r="O35">
        <v>4.9649999999996908</v>
      </c>
      <c r="P35">
        <v>79.44</v>
      </c>
      <c r="R35">
        <v>4.9639999999999418</v>
      </c>
      <c r="S35">
        <v>74.98</v>
      </c>
      <c r="U35">
        <v>4.9639999999999418</v>
      </c>
      <c r="V35">
        <v>75.48</v>
      </c>
      <c r="X35">
        <v>4.9570000000000007</v>
      </c>
      <c r="Y35">
        <v>66.55</v>
      </c>
      <c r="AA35">
        <v>4.9510000000000218</v>
      </c>
      <c r="AB35">
        <v>88.17</v>
      </c>
      <c r="AD35">
        <v>4.9530000000004293</v>
      </c>
      <c r="AE35">
        <v>86.26</v>
      </c>
      <c r="AG35">
        <v>4.9669999999996426</v>
      </c>
      <c r="AH35">
        <v>64.88</v>
      </c>
      <c r="AJ35">
        <v>4.9499999999998181</v>
      </c>
      <c r="AK35">
        <v>87.64</v>
      </c>
      <c r="AM35">
        <v>5.1100000000005821</v>
      </c>
      <c r="AN35">
        <v>57.9</v>
      </c>
      <c r="AP35">
        <v>4.965999999999994</v>
      </c>
      <c r="AQ35">
        <v>78.89</v>
      </c>
      <c r="AS35">
        <v>4.9559999999999036</v>
      </c>
      <c r="AT35">
        <v>68.819999999999993</v>
      </c>
      <c r="AV35">
        <v>4.9620000000004438</v>
      </c>
      <c r="AW35">
        <v>83.74</v>
      </c>
      <c r="AY35">
        <v>4.9659999999998936</v>
      </c>
      <c r="AZ35">
        <v>52.21</v>
      </c>
      <c r="BB35">
        <v>4.9670000000000982</v>
      </c>
      <c r="BC35">
        <v>90.31</v>
      </c>
      <c r="BE35">
        <v>4.9630000000001928</v>
      </c>
      <c r="BF35">
        <v>88.84</v>
      </c>
      <c r="BH35">
        <v>4.9600000000000364</v>
      </c>
      <c r="BI35">
        <v>71.959999999999994</v>
      </c>
    </row>
    <row r="36" spans="1:61" x14ac:dyDescent="0.75">
      <c r="A36" s="1">
        <v>34</v>
      </c>
      <c r="C36">
        <v>5.1059999999999954</v>
      </c>
      <c r="D36">
        <v>82.33</v>
      </c>
      <c r="F36">
        <v>5.1099999999996726</v>
      </c>
      <c r="G36">
        <v>90.42</v>
      </c>
      <c r="I36">
        <v>5.1100000000000136</v>
      </c>
      <c r="J36">
        <v>81.94</v>
      </c>
      <c r="L36">
        <v>5.1130000000000004</v>
      </c>
      <c r="M36">
        <v>66.45</v>
      </c>
      <c r="O36">
        <v>5.1109999999998763</v>
      </c>
      <c r="P36">
        <v>80.02</v>
      </c>
      <c r="R36">
        <v>5.1090000000003783</v>
      </c>
      <c r="S36">
        <v>75.819999999999993</v>
      </c>
      <c r="U36">
        <v>5.1140000000000327</v>
      </c>
      <c r="V36">
        <v>76.39</v>
      </c>
      <c r="X36">
        <v>5.1099999999999994</v>
      </c>
      <c r="Y36">
        <v>67.44</v>
      </c>
      <c r="AA36">
        <v>5.100999999999658</v>
      </c>
      <c r="AB36">
        <v>88.73</v>
      </c>
      <c r="AD36">
        <v>5.1030000000000646</v>
      </c>
      <c r="AE36">
        <v>87.03</v>
      </c>
      <c r="AG36">
        <v>5.1119999999991714</v>
      </c>
      <c r="AH36">
        <v>65.739999999999995</v>
      </c>
      <c r="AJ36">
        <v>5.0999999999994543</v>
      </c>
      <c r="AK36">
        <v>88.28</v>
      </c>
      <c r="AM36">
        <v>5.2600000000002183</v>
      </c>
      <c r="AN36">
        <v>58.64</v>
      </c>
      <c r="AP36">
        <v>5.1149999999999949</v>
      </c>
      <c r="AQ36">
        <v>79.78</v>
      </c>
      <c r="AS36">
        <v>5.1109999999998763</v>
      </c>
      <c r="AT36">
        <v>69.83</v>
      </c>
      <c r="AV36">
        <v>5.1080000000001746</v>
      </c>
      <c r="AW36">
        <v>84.29</v>
      </c>
      <c r="AY36">
        <v>5.1109999999998763</v>
      </c>
      <c r="AZ36">
        <v>52.98</v>
      </c>
      <c r="BB36">
        <v>5.1130000000002838</v>
      </c>
      <c r="BC36">
        <v>90.83</v>
      </c>
      <c r="BE36">
        <v>5.11200000000008</v>
      </c>
      <c r="BF36">
        <v>89.59</v>
      </c>
      <c r="BH36">
        <v>5.1090000000003783</v>
      </c>
      <c r="BI36">
        <v>72.83</v>
      </c>
    </row>
    <row r="37" spans="1:61" x14ac:dyDescent="0.75">
      <c r="A37" s="1">
        <v>35</v>
      </c>
      <c r="C37">
        <v>5.2570000000000618</v>
      </c>
      <c r="D37">
        <v>83.07</v>
      </c>
      <c r="F37">
        <v>5.2600000000002183</v>
      </c>
      <c r="G37">
        <v>91.05</v>
      </c>
      <c r="I37">
        <v>5.2669999999999959</v>
      </c>
      <c r="J37">
        <v>82.75</v>
      </c>
      <c r="L37">
        <v>5.2580000000000382</v>
      </c>
      <c r="M37">
        <v>67.31</v>
      </c>
      <c r="O37">
        <v>5.2609999999999673</v>
      </c>
      <c r="P37">
        <v>80.88</v>
      </c>
      <c r="R37">
        <v>5.2590000000000154</v>
      </c>
      <c r="S37">
        <v>76.64</v>
      </c>
      <c r="U37">
        <v>5.262000000000171</v>
      </c>
      <c r="V37">
        <v>77.260000000000005</v>
      </c>
      <c r="X37">
        <v>5.2560000000000002</v>
      </c>
      <c r="Y37">
        <v>68.02</v>
      </c>
      <c r="AA37">
        <v>5.2560000000003129</v>
      </c>
      <c r="AB37">
        <v>89.27</v>
      </c>
      <c r="AD37">
        <v>5.2550000000001091</v>
      </c>
      <c r="AE37">
        <v>87.79</v>
      </c>
      <c r="AG37">
        <v>5.2619999999997162</v>
      </c>
      <c r="AH37">
        <v>66.569999999999993</v>
      </c>
      <c r="AJ37">
        <v>5.2559999999994034</v>
      </c>
      <c r="AK37">
        <v>88.68</v>
      </c>
      <c r="AM37">
        <v>5.4139999999997599</v>
      </c>
      <c r="AN37">
        <v>59.36</v>
      </c>
      <c r="AP37">
        <v>5.2719999999999914</v>
      </c>
      <c r="AQ37">
        <v>80.36</v>
      </c>
      <c r="AS37">
        <v>5.2569999999998336</v>
      </c>
      <c r="AT37">
        <v>70.47</v>
      </c>
      <c r="AV37">
        <v>5.2580000000002656</v>
      </c>
      <c r="AW37">
        <v>85.08</v>
      </c>
      <c r="AY37">
        <v>5.2609999999999673</v>
      </c>
      <c r="AZ37">
        <v>53.75</v>
      </c>
      <c r="BB37">
        <v>5.26299999999992</v>
      </c>
      <c r="BC37">
        <v>91.57</v>
      </c>
      <c r="BE37">
        <v>5.262000000000171</v>
      </c>
      <c r="BF37">
        <v>90.29</v>
      </c>
      <c r="BH37">
        <v>5.2590000000000154</v>
      </c>
      <c r="BI37">
        <v>73.67</v>
      </c>
    </row>
    <row r="38" spans="1:61" x14ac:dyDescent="0.75">
      <c r="A38" s="1">
        <v>36</v>
      </c>
      <c r="C38">
        <v>5.4069999999999254</v>
      </c>
      <c r="D38">
        <v>83.77</v>
      </c>
      <c r="F38">
        <v>5.4099999999998536</v>
      </c>
      <c r="G38">
        <v>91.64</v>
      </c>
      <c r="I38">
        <v>5.4130000000000109</v>
      </c>
      <c r="J38">
        <v>83.27</v>
      </c>
      <c r="L38">
        <v>5.4080000000000146</v>
      </c>
      <c r="M38">
        <v>68.13</v>
      </c>
      <c r="O38">
        <v>5.4109999999996026</v>
      </c>
      <c r="P38">
        <v>81.680000000000007</v>
      </c>
      <c r="R38">
        <v>5.4080000000003574</v>
      </c>
      <c r="S38">
        <v>77.430000000000007</v>
      </c>
      <c r="U38">
        <v>5.4140000000002146</v>
      </c>
      <c r="V38">
        <v>78.11</v>
      </c>
      <c r="X38">
        <v>5.4069999999999956</v>
      </c>
      <c r="Y38">
        <v>68.87</v>
      </c>
      <c r="AA38">
        <v>5.4020000000000437</v>
      </c>
      <c r="AB38">
        <v>89.61</v>
      </c>
      <c r="AD38">
        <v>5.4089999999996508</v>
      </c>
      <c r="AE38">
        <v>88.29</v>
      </c>
      <c r="AG38">
        <v>5.4119999999993524</v>
      </c>
      <c r="AH38">
        <v>67.36</v>
      </c>
      <c r="AJ38">
        <v>5.4020000000000437</v>
      </c>
      <c r="AK38">
        <v>89.23</v>
      </c>
      <c r="AM38">
        <v>5.5600000000004002</v>
      </c>
      <c r="AN38">
        <v>59.84</v>
      </c>
      <c r="AP38">
        <v>5.4170000000000016</v>
      </c>
      <c r="AQ38">
        <v>81.17</v>
      </c>
      <c r="AS38">
        <v>5.4059999999999491</v>
      </c>
      <c r="AT38">
        <v>71.44</v>
      </c>
      <c r="AV38">
        <v>5.4080000000003574</v>
      </c>
      <c r="AW38">
        <v>85.81</v>
      </c>
      <c r="AY38">
        <v>5.4110000000000582</v>
      </c>
      <c r="AZ38">
        <v>54.5</v>
      </c>
      <c r="BB38">
        <v>5.4130000000000109</v>
      </c>
      <c r="BC38">
        <v>92.26</v>
      </c>
      <c r="BE38">
        <v>5.4120000000002619</v>
      </c>
      <c r="BF38">
        <v>90.95</v>
      </c>
      <c r="BH38">
        <v>5.4090000000001064</v>
      </c>
      <c r="BI38">
        <v>74.489999999999995</v>
      </c>
    </row>
    <row r="39" spans="1:61" x14ac:dyDescent="0.75">
      <c r="A39" s="1">
        <v>37</v>
      </c>
      <c r="C39">
        <v>5.5619999999998981</v>
      </c>
      <c r="D39">
        <v>84.44</v>
      </c>
      <c r="F39">
        <v>5.5659999999998044</v>
      </c>
      <c r="G39">
        <v>92</v>
      </c>
      <c r="I39">
        <v>5.5620000000000118</v>
      </c>
      <c r="J39">
        <v>84.01</v>
      </c>
      <c r="L39">
        <v>5.5580000000000496</v>
      </c>
      <c r="M39">
        <v>68.95</v>
      </c>
      <c r="O39">
        <v>5.5609999999996944</v>
      </c>
      <c r="P39">
        <v>82.46</v>
      </c>
      <c r="R39">
        <v>5.5590000000001956</v>
      </c>
      <c r="S39">
        <v>78.19</v>
      </c>
      <c r="U39">
        <v>5.5639999999998508</v>
      </c>
      <c r="V39">
        <v>78.92</v>
      </c>
      <c r="X39">
        <v>5.5570000000000022</v>
      </c>
      <c r="Y39">
        <v>69.69</v>
      </c>
      <c r="AA39">
        <v>5.5519999999996799</v>
      </c>
      <c r="AB39">
        <v>90.06</v>
      </c>
      <c r="AD39">
        <v>5.555000000000291</v>
      </c>
      <c r="AE39">
        <v>88.94</v>
      </c>
      <c r="AG39">
        <v>5.5619999999998981</v>
      </c>
      <c r="AH39">
        <v>68.13</v>
      </c>
      <c r="AJ39">
        <v>5.5529999999998836</v>
      </c>
      <c r="AK39">
        <v>89.77</v>
      </c>
      <c r="AM39">
        <v>5.7100000000000364</v>
      </c>
      <c r="AN39">
        <v>60.57</v>
      </c>
      <c r="AP39">
        <v>5.5669999999999931</v>
      </c>
      <c r="AQ39">
        <v>81.96</v>
      </c>
      <c r="AS39">
        <v>5.5570000000000164</v>
      </c>
      <c r="AT39">
        <v>72.39</v>
      </c>
      <c r="AV39">
        <v>5.5580000000004466</v>
      </c>
      <c r="AW39">
        <v>86.51</v>
      </c>
      <c r="AY39">
        <v>5.5610000000001492</v>
      </c>
      <c r="AZ39">
        <v>55.22</v>
      </c>
      <c r="BB39">
        <v>5.5640000000003056</v>
      </c>
      <c r="BC39">
        <v>92.88</v>
      </c>
      <c r="BE39">
        <v>5.5630000000001019</v>
      </c>
      <c r="BF39">
        <v>91.57</v>
      </c>
      <c r="BH39">
        <v>5.5690000000004147</v>
      </c>
      <c r="BI39">
        <v>75.28</v>
      </c>
    </row>
    <row r="40" spans="1:61" x14ac:dyDescent="0.75">
      <c r="A40" s="1">
        <v>38</v>
      </c>
      <c r="C40">
        <v>5.7080000000000837</v>
      </c>
      <c r="D40">
        <v>84.86</v>
      </c>
      <c r="F40">
        <v>5.7110000000002401</v>
      </c>
      <c r="G40">
        <v>92.5</v>
      </c>
      <c r="I40">
        <v>5.7130000000000223</v>
      </c>
      <c r="J40">
        <v>84.72</v>
      </c>
      <c r="L40">
        <v>5.7080000000000268</v>
      </c>
      <c r="M40">
        <v>69.739999999999995</v>
      </c>
      <c r="O40">
        <v>5.7119999999999891</v>
      </c>
      <c r="P40">
        <v>83.2</v>
      </c>
      <c r="R40">
        <v>5.7089999999998327</v>
      </c>
      <c r="S40">
        <v>78.930000000000007</v>
      </c>
      <c r="U40">
        <v>5.7210000000000036</v>
      </c>
      <c r="V40">
        <v>79.45</v>
      </c>
      <c r="X40">
        <v>5.7079999999999984</v>
      </c>
      <c r="Y40">
        <v>70.5</v>
      </c>
      <c r="AA40">
        <v>5.7020000000002264</v>
      </c>
      <c r="AB40">
        <v>90.51</v>
      </c>
      <c r="AD40">
        <v>5.7039999999997244</v>
      </c>
      <c r="AE40">
        <v>89.56</v>
      </c>
      <c r="AG40">
        <v>5.7119999999995343</v>
      </c>
      <c r="AH40">
        <v>68.89</v>
      </c>
      <c r="AJ40">
        <v>5.7020000000002264</v>
      </c>
      <c r="AK40">
        <v>90.26</v>
      </c>
      <c r="AM40">
        <v>5.8600000000005821</v>
      </c>
      <c r="AN40">
        <v>61.27</v>
      </c>
      <c r="AP40">
        <v>5.7169999999999987</v>
      </c>
      <c r="AQ40">
        <v>82.71</v>
      </c>
      <c r="AS40">
        <v>5.7069999999998799</v>
      </c>
      <c r="AT40">
        <v>73.290000000000006</v>
      </c>
      <c r="AV40">
        <v>5.7080000000000837</v>
      </c>
      <c r="AW40">
        <v>87.19</v>
      </c>
      <c r="AY40">
        <v>5.7130000000001928</v>
      </c>
      <c r="AZ40">
        <v>55.91</v>
      </c>
      <c r="BB40">
        <v>5.7139999999999418</v>
      </c>
      <c r="BC40">
        <v>93.46</v>
      </c>
      <c r="BE40">
        <v>5.7190000000000509</v>
      </c>
      <c r="BF40">
        <v>92.11</v>
      </c>
      <c r="BH40">
        <v>5.7140000000003974</v>
      </c>
      <c r="BI40">
        <v>75.8</v>
      </c>
    </row>
    <row r="41" spans="1:61" x14ac:dyDescent="0.75">
      <c r="A41" s="1">
        <v>39</v>
      </c>
      <c r="C41">
        <v>5.8569999999999709</v>
      </c>
      <c r="D41">
        <v>85.51</v>
      </c>
      <c r="F41">
        <v>5.8609999999998763</v>
      </c>
      <c r="G41">
        <v>92.97</v>
      </c>
      <c r="I41">
        <v>5.8630000000000004</v>
      </c>
      <c r="J41">
        <v>85.39</v>
      </c>
      <c r="L41">
        <v>5.8600000000000136</v>
      </c>
      <c r="M41">
        <v>70.53</v>
      </c>
      <c r="O41">
        <v>5.8619999999996253</v>
      </c>
      <c r="P41">
        <v>83.91</v>
      </c>
      <c r="R41">
        <v>5.8630000000002838</v>
      </c>
      <c r="S41">
        <v>79.650000000000006</v>
      </c>
      <c r="U41">
        <v>5.862999999999829</v>
      </c>
      <c r="V41">
        <v>80.239999999999995</v>
      </c>
      <c r="X41">
        <v>5.857999999999997</v>
      </c>
      <c r="Y41">
        <v>71.27</v>
      </c>
      <c r="AA41">
        <v>5.8519999999998618</v>
      </c>
      <c r="AB41">
        <v>90.94</v>
      </c>
      <c r="AD41">
        <v>5.8540000000002692</v>
      </c>
      <c r="AE41">
        <v>90.16</v>
      </c>
      <c r="AG41">
        <v>5.8689999999996871</v>
      </c>
      <c r="AH41">
        <v>69.38</v>
      </c>
      <c r="AJ41">
        <v>5.8519999999998618</v>
      </c>
      <c r="AK41">
        <v>90.7</v>
      </c>
      <c r="AM41">
        <v>6.0100000000002183</v>
      </c>
      <c r="AN41">
        <v>61.94</v>
      </c>
      <c r="AP41">
        <v>5.8670000000000044</v>
      </c>
      <c r="AQ41">
        <v>83.42</v>
      </c>
      <c r="AS41">
        <v>5.8579999999999472</v>
      </c>
      <c r="AT41">
        <v>74.17</v>
      </c>
      <c r="AV41">
        <v>5.8630000000002838</v>
      </c>
      <c r="AW41">
        <v>87.83</v>
      </c>
      <c r="AY41">
        <v>5.8670000000001892</v>
      </c>
      <c r="AZ41">
        <v>56.37</v>
      </c>
      <c r="BB41">
        <v>5.8659999999999846</v>
      </c>
      <c r="BC41">
        <v>94.01</v>
      </c>
      <c r="BE41">
        <v>5.8650000000002356</v>
      </c>
      <c r="BF41">
        <v>92.45</v>
      </c>
      <c r="BH41">
        <v>5.8640000000000327</v>
      </c>
      <c r="BI41">
        <v>76.59</v>
      </c>
    </row>
    <row r="42" spans="1:61" x14ac:dyDescent="0.75">
      <c r="A42" s="1">
        <v>40</v>
      </c>
      <c r="C42">
        <v>6.0080000000000382</v>
      </c>
      <c r="D42">
        <v>86.11</v>
      </c>
      <c r="F42">
        <v>6.0109999999995134</v>
      </c>
      <c r="G42">
        <v>93.4</v>
      </c>
      <c r="I42">
        <v>6.0130000000000052</v>
      </c>
      <c r="J42">
        <v>86.05</v>
      </c>
      <c r="L42">
        <v>6.01400000000001</v>
      </c>
      <c r="M42">
        <v>71.040000000000006</v>
      </c>
      <c r="O42">
        <v>6.0179999999995744</v>
      </c>
      <c r="P42">
        <v>84.38</v>
      </c>
      <c r="R42">
        <v>6.01299999999992</v>
      </c>
      <c r="S42">
        <v>80.11</v>
      </c>
      <c r="U42">
        <v>6.0160000000000764</v>
      </c>
      <c r="V42">
        <v>81</v>
      </c>
      <c r="X42">
        <v>6.0090000000000003</v>
      </c>
      <c r="Y42">
        <v>72.010000000000005</v>
      </c>
      <c r="AA42">
        <v>6.0029999999997017</v>
      </c>
      <c r="AB42">
        <v>91.36</v>
      </c>
      <c r="AD42">
        <v>6.0029999999997017</v>
      </c>
      <c r="AE42">
        <v>90.73</v>
      </c>
      <c r="AG42">
        <v>6.0149999999994179</v>
      </c>
      <c r="AH42">
        <v>70.099999999999994</v>
      </c>
      <c r="AJ42">
        <v>6.001999999999498</v>
      </c>
      <c r="AK42">
        <v>91.15</v>
      </c>
      <c r="AM42">
        <v>6.1620000000002619</v>
      </c>
      <c r="AN42">
        <v>62.6</v>
      </c>
      <c r="AP42">
        <v>6.0219999999999914</v>
      </c>
      <c r="AQ42">
        <v>84.09</v>
      </c>
      <c r="AS42">
        <v>6.0099999999999909</v>
      </c>
      <c r="AT42">
        <v>75.03</v>
      </c>
      <c r="AV42">
        <v>6.0090000000000154</v>
      </c>
      <c r="AW42">
        <v>88.24</v>
      </c>
      <c r="AY42">
        <v>6.01299999999992</v>
      </c>
      <c r="AZ42">
        <v>57.06</v>
      </c>
      <c r="BB42">
        <v>6.0160000000000764</v>
      </c>
      <c r="BC42">
        <v>94.35</v>
      </c>
      <c r="BE42">
        <v>6.0150000000003274</v>
      </c>
      <c r="BF42">
        <v>92.96</v>
      </c>
      <c r="BH42">
        <v>6.0140000000001237</v>
      </c>
      <c r="BI42">
        <v>77.319999999999993</v>
      </c>
    </row>
    <row r="43" spans="1:61" x14ac:dyDescent="0.75">
      <c r="A43" s="1">
        <v>41</v>
      </c>
      <c r="C43">
        <v>6.1579999999999018</v>
      </c>
      <c r="D43">
        <v>86.67</v>
      </c>
      <c r="F43">
        <v>6.1610000000000582</v>
      </c>
      <c r="G43">
        <v>93.81</v>
      </c>
      <c r="I43">
        <v>6.1670000000000016</v>
      </c>
      <c r="J43">
        <v>86.66</v>
      </c>
      <c r="L43">
        <v>6.1590000000000487</v>
      </c>
      <c r="M43">
        <v>71.77</v>
      </c>
      <c r="O43">
        <v>6.1630000000000109</v>
      </c>
      <c r="P43">
        <v>85.02</v>
      </c>
      <c r="R43">
        <v>6.1620000000002619</v>
      </c>
      <c r="S43">
        <v>80.81</v>
      </c>
      <c r="U43">
        <v>6.1630000000000109</v>
      </c>
      <c r="V43">
        <v>81.7</v>
      </c>
      <c r="X43">
        <v>6.1640000000000006</v>
      </c>
      <c r="Y43">
        <v>72.5</v>
      </c>
      <c r="AA43">
        <v>6.1559999999999491</v>
      </c>
      <c r="AB43">
        <v>91.73</v>
      </c>
      <c r="AD43">
        <v>6.1549999999997453</v>
      </c>
      <c r="AE43">
        <v>91.29</v>
      </c>
      <c r="AG43">
        <v>6.1649999999999636</v>
      </c>
      <c r="AH43">
        <v>70.8</v>
      </c>
      <c r="AJ43">
        <v>6.1570000000001528</v>
      </c>
      <c r="AK43">
        <v>91.43</v>
      </c>
      <c r="AM43">
        <v>6.3159999999998044</v>
      </c>
      <c r="AN43">
        <v>63.02</v>
      </c>
      <c r="AP43">
        <v>6.1679999999999922</v>
      </c>
      <c r="AQ43">
        <v>84.52</v>
      </c>
      <c r="AS43">
        <v>6.1589999999998781</v>
      </c>
      <c r="AT43">
        <v>75.56</v>
      </c>
      <c r="AV43">
        <v>6.1580000000003574</v>
      </c>
      <c r="AW43">
        <v>88.84</v>
      </c>
      <c r="AY43">
        <v>6.1630000000000109</v>
      </c>
      <c r="AZ43">
        <v>57.73</v>
      </c>
      <c r="BB43">
        <v>6.1649999999999636</v>
      </c>
      <c r="BC43">
        <v>94.84</v>
      </c>
      <c r="BE43">
        <v>6.1649999999999636</v>
      </c>
      <c r="BF43">
        <v>93.42</v>
      </c>
      <c r="BH43">
        <v>6.1640000000002146</v>
      </c>
      <c r="BI43">
        <v>78.010000000000005</v>
      </c>
    </row>
    <row r="44" spans="1:61" x14ac:dyDescent="0.75">
      <c r="A44" s="1">
        <v>42</v>
      </c>
      <c r="C44">
        <v>6.3089999999999691</v>
      </c>
      <c r="D44">
        <v>87.19</v>
      </c>
      <c r="F44">
        <v>6.3099999999994907</v>
      </c>
      <c r="G44">
        <v>94.2</v>
      </c>
      <c r="I44">
        <v>6.3130000000000166</v>
      </c>
      <c r="J44">
        <v>87.05</v>
      </c>
      <c r="L44">
        <v>6.3080000000000496</v>
      </c>
      <c r="M44">
        <v>72.489999999999995</v>
      </c>
      <c r="O44">
        <v>6.3129999999996471</v>
      </c>
      <c r="P44">
        <v>85.64</v>
      </c>
      <c r="R44">
        <v>6.3119999999998981</v>
      </c>
      <c r="S44">
        <v>81.44</v>
      </c>
      <c r="U44">
        <v>6.3150000000000546</v>
      </c>
      <c r="V44">
        <v>82.36</v>
      </c>
      <c r="X44">
        <v>6.3089999999999966</v>
      </c>
      <c r="Y44">
        <v>73.209999999999994</v>
      </c>
      <c r="AA44">
        <v>6.3029999999998836</v>
      </c>
      <c r="AB44">
        <v>91.97</v>
      </c>
      <c r="AD44">
        <v>6.3040000000000873</v>
      </c>
      <c r="AE44">
        <v>91.62</v>
      </c>
      <c r="AG44">
        <v>6.3149999999995998</v>
      </c>
      <c r="AH44">
        <v>71.48</v>
      </c>
      <c r="AJ44">
        <v>6.3029999999998836</v>
      </c>
      <c r="AK44">
        <v>91.83</v>
      </c>
      <c r="AM44">
        <v>6.4610000000002401</v>
      </c>
      <c r="AN44">
        <v>63.66</v>
      </c>
      <c r="AP44">
        <v>6.3179999999999978</v>
      </c>
      <c r="AQ44">
        <v>85.13</v>
      </c>
      <c r="AS44">
        <v>6.3089999999999691</v>
      </c>
      <c r="AT44">
        <v>76.34</v>
      </c>
      <c r="AV44">
        <v>6.3100000000004002</v>
      </c>
      <c r="AW44">
        <v>89.42</v>
      </c>
      <c r="AY44">
        <v>6.3139999999998508</v>
      </c>
      <c r="AZ44">
        <v>58.38</v>
      </c>
      <c r="BB44">
        <v>6.3150000000000546</v>
      </c>
      <c r="BC44">
        <v>95.32</v>
      </c>
      <c r="BE44">
        <v>6.3150000000000546</v>
      </c>
      <c r="BF44">
        <v>93.84</v>
      </c>
      <c r="BH44">
        <v>6.3140000000003056</v>
      </c>
      <c r="BI44">
        <v>78.69</v>
      </c>
    </row>
    <row r="45" spans="1:61" x14ac:dyDescent="0.75">
      <c r="A45" s="1">
        <v>43</v>
      </c>
      <c r="C45">
        <v>6.4639999999999418</v>
      </c>
      <c r="D45">
        <v>87.73</v>
      </c>
      <c r="F45">
        <v>6.4650000000001464</v>
      </c>
      <c r="G45">
        <v>94.58</v>
      </c>
      <c r="I45">
        <v>6.4620000000000184</v>
      </c>
      <c r="J45">
        <v>87.63</v>
      </c>
      <c r="L45">
        <v>6.4590000000000032</v>
      </c>
      <c r="M45">
        <v>73.16</v>
      </c>
      <c r="O45">
        <v>6.4629999999997381</v>
      </c>
      <c r="P45">
        <v>86.25</v>
      </c>
      <c r="R45">
        <v>6.4630000000006476</v>
      </c>
      <c r="S45">
        <v>82.07</v>
      </c>
      <c r="U45">
        <v>6.4630000000001928</v>
      </c>
      <c r="V45">
        <v>83.02</v>
      </c>
      <c r="X45">
        <v>6.4600000000000009</v>
      </c>
      <c r="Y45">
        <v>73.900000000000006</v>
      </c>
      <c r="AA45">
        <v>6.4510000000000218</v>
      </c>
      <c r="AB45">
        <v>92.33</v>
      </c>
      <c r="AD45">
        <v>6.4539999999997244</v>
      </c>
      <c r="AE45">
        <v>92.14</v>
      </c>
      <c r="AG45">
        <v>6.4639999999999418</v>
      </c>
      <c r="AH45">
        <v>72.150000000000006</v>
      </c>
      <c r="AJ45">
        <v>6.4539999999997244</v>
      </c>
      <c r="AK45">
        <v>92.22</v>
      </c>
      <c r="AM45">
        <v>6.61200000000008</v>
      </c>
      <c r="AN45">
        <v>64.3</v>
      </c>
      <c r="AP45">
        <v>6.4689999999999941</v>
      </c>
      <c r="AQ45">
        <v>85.73</v>
      </c>
      <c r="AS45">
        <v>6.4589999999998327</v>
      </c>
      <c r="AT45">
        <v>77.11</v>
      </c>
      <c r="AV45">
        <v>6.4600000000000364</v>
      </c>
      <c r="AW45">
        <v>89.96</v>
      </c>
      <c r="AY45">
        <v>6.4630000000001928</v>
      </c>
      <c r="AZ45">
        <v>59.03</v>
      </c>
      <c r="BB45">
        <v>6.4650000000001464</v>
      </c>
      <c r="BC45">
        <v>95.73</v>
      </c>
      <c r="BE45">
        <v>6.4660000000003492</v>
      </c>
      <c r="BF45">
        <v>94.27</v>
      </c>
      <c r="BH45">
        <v>6.4720000000002074</v>
      </c>
      <c r="BI45">
        <v>79.12</v>
      </c>
    </row>
    <row r="46" spans="1:61" x14ac:dyDescent="0.75">
      <c r="A46" s="1">
        <v>44</v>
      </c>
      <c r="C46">
        <v>6.6099999999999</v>
      </c>
      <c r="D46">
        <v>88.07</v>
      </c>
      <c r="F46">
        <v>6.6109999999998763</v>
      </c>
      <c r="G46">
        <v>94.82</v>
      </c>
      <c r="I46">
        <v>6.6130000000000004</v>
      </c>
      <c r="J46">
        <v>88.2</v>
      </c>
      <c r="L46">
        <v>6.6100000000000136</v>
      </c>
      <c r="M46">
        <v>73.84</v>
      </c>
      <c r="O46">
        <v>6.612999999999829</v>
      </c>
      <c r="P46">
        <v>86.83</v>
      </c>
      <c r="R46">
        <v>6.61200000000008</v>
      </c>
      <c r="S46">
        <v>82.67</v>
      </c>
      <c r="U46">
        <v>6.6210000000000946</v>
      </c>
      <c r="V46">
        <v>83.44</v>
      </c>
      <c r="X46">
        <v>6.6090000000000018</v>
      </c>
      <c r="Y46">
        <v>74.56</v>
      </c>
      <c r="AA46">
        <v>6.6019999999998618</v>
      </c>
      <c r="AB46">
        <v>92.67</v>
      </c>
      <c r="AD46">
        <v>6.6040000000002692</v>
      </c>
      <c r="AE46">
        <v>92.62</v>
      </c>
      <c r="AG46">
        <v>6.6169999999992797</v>
      </c>
      <c r="AH46">
        <v>72.790000000000006</v>
      </c>
      <c r="AJ46">
        <v>6.6040000000002692</v>
      </c>
      <c r="AK46">
        <v>92.56</v>
      </c>
      <c r="AM46">
        <v>6.76299999999992</v>
      </c>
      <c r="AN46">
        <v>64.930000000000007</v>
      </c>
      <c r="AP46">
        <v>6.617999999999995</v>
      </c>
      <c r="AQ46">
        <v>86.3</v>
      </c>
      <c r="AS46">
        <v>6.6089999999999236</v>
      </c>
      <c r="AT46">
        <v>77.849999999999994</v>
      </c>
      <c r="AV46">
        <v>6.6100000000001273</v>
      </c>
      <c r="AW46">
        <v>90.46</v>
      </c>
      <c r="AY46">
        <v>6.6140000000000327</v>
      </c>
      <c r="AZ46">
        <v>59.65</v>
      </c>
      <c r="BB46">
        <v>6.6159999999999846</v>
      </c>
      <c r="BC46">
        <v>96.11</v>
      </c>
      <c r="BE46">
        <v>6.6210000000000946</v>
      </c>
      <c r="BF46">
        <v>94.54</v>
      </c>
      <c r="BH46">
        <v>6.6159999999999846</v>
      </c>
      <c r="BI46">
        <v>79.760000000000005</v>
      </c>
    </row>
    <row r="47" spans="1:61" x14ac:dyDescent="0.75">
      <c r="A47" s="1">
        <v>45</v>
      </c>
      <c r="C47">
        <v>6.7599999999999909</v>
      </c>
      <c r="D47">
        <v>88.58</v>
      </c>
      <c r="F47">
        <v>6.7609999999995134</v>
      </c>
      <c r="G47">
        <v>95.15</v>
      </c>
      <c r="I47">
        <v>6.7630000000000052</v>
      </c>
      <c r="J47">
        <v>88.73</v>
      </c>
      <c r="L47">
        <v>6.7600000000000477</v>
      </c>
      <c r="M47">
        <v>74.489999999999995</v>
      </c>
      <c r="O47">
        <v>6.76299999999992</v>
      </c>
      <c r="P47">
        <v>87.37</v>
      </c>
      <c r="R47">
        <v>6.7680000000000291</v>
      </c>
      <c r="S47">
        <v>83.07</v>
      </c>
      <c r="U47">
        <v>6.7640000000001237</v>
      </c>
      <c r="V47">
        <v>84.06</v>
      </c>
      <c r="X47">
        <v>6.7590000000000003</v>
      </c>
      <c r="Y47">
        <v>75.209999999999994</v>
      </c>
      <c r="AA47">
        <v>6.7529999999997017</v>
      </c>
      <c r="AB47">
        <v>92.96</v>
      </c>
      <c r="AD47">
        <v>6.7539999999999054</v>
      </c>
      <c r="AE47">
        <v>93.07</v>
      </c>
      <c r="AG47">
        <v>6.7709999999997308</v>
      </c>
      <c r="AH47">
        <v>73.209999999999994</v>
      </c>
      <c r="AJ47">
        <v>6.7529999999997017</v>
      </c>
      <c r="AK47">
        <v>92.88</v>
      </c>
      <c r="AM47">
        <v>6.9120000000002619</v>
      </c>
      <c r="AN47">
        <v>65.540000000000006</v>
      </c>
      <c r="AP47">
        <v>6.7680000000000007</v>
      </c>
      <c r="AQ47">
        <v>86.86</v>
      </c>
      <c r="AS47">
        <v>6.7599999999999909</v>
      </c>
      <c r="AT47">
        <v>78.569999999999993</v>
      </c>
      <c r="AV47">
        <v>6.762000000000171</v>
      </c>
      <c r="AW47">
        <v>90.94</v>
      </c>
      <c r="AY47">
        <v>6.7689999999997781</v>
      </c>
      <c r="AZ47">
        <v>60.07</v>
      </c>
      <c r="BB47">
        <v>6.7710000000001864</v>
      </c>
      <c r="BC47">
        <v>96.48</v>
      </c>
      <c r="BE47">
        <v>6.7650000000003274</v>
      </c>
      <c r="BF47">
        <v>94.9</v>
      </c>
      <c r="BH47">
        <v>6.7660000000000764</v>
      </c>
      <c r="BI47">
        <v>80.400000000000006</v>
      </c>
    </row>
    <row r="48" spans="1:61" x14ac:dyDescent="0.75">
      <c r="A48" s="1">
        <v>46</v>
      </c>
      <c r="C48">
        <v>6.9100000000000819</v>
      </c>
      <c r="D48">
        <v>89.05</v>
      </c>
      <c r="F48">
        <v>6.9120000000002619</v>
      </c>
      <c r="G48">
        <v>95.45</v>
      </c>
      <c r="I48">
        <v>6.9130000000000109</v>
      </c>
      <c r="J48">
        <v>89.23</v>
      </c>
      <c r="L48">
        <v>6.91700000000003</v>
      </c>
      <c r="M48">
        <v>74.92</v>
      </c>
      <c r="O48">
        <v>6.9179999999996653</v>
      </c>
      <c r="P48">
        <v>87.93</v>
      </c>
      <c r="R48">
        <v>6.9140000000006694</v>
      </c>
      <c r="S48">
        <v>83.62</v>
      </c>
      <c r="U48">
        <v>6.9149999999999636</v>
      </c>
      <c r="V48">
        <v>84.66</v>
      </c>
      <c r="X48">
        <v>6.9110000000000014</v>
      </c>
      <c r="Y48">
        <v>75.83</v>
      </c>
      <c r="AA48">
        <v>6.9030000000002474</v>
      </c>
      <c r="AB48">
        <v>93.24</v>
      </c>
      <c r="AD48">
        <v>6.9040000000004511</v>
      </c>
      <c r="AE48">
        <v>93.47</v>
      </c>
      <c r="AG48">
        <v>6.9159999999992579</v>
      </c>
      <c r="AH48">
        <v>73.84</v>
      </c>
      <c r="AJ48">
        <v>6.9059999999999491</v>
      </c>
      <c r="AK48">
        <v>93.19</v>
      </c>
      <c r="AM48">
        <v>7.0640000000003056</v>
      </c>
      <c r="AN48">
        <v>66.13</v>
      </c>
      <c r="AP48">
        <v>6.9230000000000018</v>
      </c>
      <c r="AQ48">
        <v>87.39</v>
      </c>
      <c r="AS48">
        <v>6.9149999999999636</v>
      </c>
      <c r="AT48">
        <v>79.25</v>
      </c>
      <c r="AV48">
        <v>6.9120000000002619</v>
      </c>
      <c r="AW48">
        <v>91.27</v>
      </c>
      <c r="AY48">
        <v>6.9130000000000109</v>
      </c>
      <c r="AZ48">
        <v>60.69</v>
      </c>
      <c r="BB48">
        <v>6.9169999999999163</v>
      </c>
      <c r="BC48">
        <v>96.72</v>
      </c>
      <c r="BE48">
        <v>6.9160000000001673</v>
      </c>
      <c r="BF48">
        <v>95.24</v>
      </c>
      <c r="BH48">
        <v>6.9160000000001673</v>
      </c>
      <c r="BI48">
        <v>81.03</v>
      </c>
    </row>
    <row r="49" spans="1:61" x14ac:dyDescent="0.75">
      <c r="A49" s="1">
        <v>47</v>
      </c>
      <c r="C49">
        <v>7.0599999999999454</v>
      </c>
      <c r="D49">
        <v>89.5</v>
      </c>
      <c r="F49">
        <v>7.0619999999998981</v>
      </c>
      <c r="G49">
        <v>95.73</v>
      </c>
      <c r="I49">
        <v>7.0670000000000073</v>
      </c>
      <c r="J49">
        <v>89.71</v>
      </c>
      <c r="L49">
        <v>7.0620000000000118</v>
      </c>
      <c r="M49">
        <v>75.55</v>
      </c>
      <c r="O49">
        <v>7.0639999999998508</v>
      </c>
      <c r="P49">
        <v>88.3</v>
      </c>
      <c r="R49">
        <v>7.0630000000001019</v>
      </c>
      <c r="S49">
        <v>84.16</v>
      </c>
      <c r="U49">
        <v>7.0670000000000073</v>
      </c>
      <c r="V49">
        <v>85.22</v>
      </c>
      <c r="X49">
        <v>7.0649999999999977</v>
      </c>
      <c r="Y49">
        <v>76.25</v>
      </c>
      <c r="AA49">
        <v>7.056999999999789</v>
      </c>
      <c r="AB49">
        <v>93.53</v>
      </c>
      <c r="AD49">
        <v>7.0609999999996944</v>
      </c>
      <c r="AE49">
        <v>93.73</v>
      </c>
      <c r="AG49">
        <v>7.0649999999995998</v>
      </c>
      <c r="AH49">
        <v>74.459999999999994</v>
      </c>
      <c r="AJ49">
        <v>7.0599999999994907</v>
      </c>
      <c r="AK49">
        <v>93.4</v>
      </c>
      <c r="AM49">
        <v>7.2179999999998472</v>
      </c>
      <c r="AN49">
        <v>66.53</v>
      </c>
      <c r="AP49">
        <v>7.0690000000000026</v>
      </c>
      <c r="AQ49">
        <v>87.73</v>
      </c>
      <c r="AS49">
        <v>7.0609999999999218</v>
      </c>
      <c r="AT49">
        <v>79.709999999999994</v>
      </c>
      <c r="AV49">
        <v>7.0610000000001492</v>
      </c>
      <c r="AW49">
        <v>91.73</v>
      </c>
      <c r="AY49">
        <v>7.0630000000001019</v>
      </c>
      <c r="AZ49">
        <v>61.27</v>
      </c>
      <c r="BB49">
        <v>7.0660000000002583</v>
      </c>
      <c r="BC49">
        <v>97.04</v>
      </c>
      <c r="BE49">
        <v>7.0660000000002583</v>
      </c>
      <c r="BF49">
        <v>95.56</v>
      </c>
      <c r="BH49">
        <v>7.0660000000002583</v>
      </c>
      <c r="BI49">
        <v>81.599999999999994</v>
      </c>
    </row>
    <row r="50" spans="1:61" x14ac:dyDescent="0.75">
      <c r="A50" s="1">
        <v>48</v>
      </c>
      <c r="C50">
        <v>7.2100000000000364</v>
      </c>
      <c r="D50">
        <v>89.92</v>
      </c>
      <c r="F50">
        <v>7.2119999999995343</v>
      </c>
      <c r="G50">
        <v>96</v>
      </c>
      <c r="I50">
        <v>7.2130000000000223</v>
      </c>
      <c r="J50">
        <v>90.01</v>
      </c>
      <c r="L50">
        <v>7.2130000000000223</v>
      </c>
      <c r="M50">
        <v>76.150000000000006</v>
      </c>
      <c r="O50">
        <v>7.2139999999999418</v>
      </c>
      <c r="P50">
        <v>88.79</v>
      </c>
      <c r="R50">
        <v>7.2130000000006476</v>
      </c>
      <c r="S50">
        <v>84.7</v>
      </c>
      <c r="U50">
        <v>7.2159999999998936</v>
      </c>
      <c r="V50">
        <v>85.78</v>
      </c>
      <c r="X50">
        <v>7.2100000000000009</v>
      </c>
      <c r="Y50">
        <v>76.87</v>
      </c>
      <c r="AA50">
        <v>7.2020000000002264</v>
      </c>
      <c r="AB50">
        <v>93.72</v>
      </c>
      <c r="AD50">
        <v>7.2049999999999272</v>
      </c>
      <c r="AE50">
        <v>94.13</v>
      </c>
      <c r="AG50">
        <v>7.2159999999994398</v>
      </c>
      <c r="AH50">
        <v>75.02</v>
      </c>
      <c r="AJ50">
        <v>7.2049999999999272</v>
      </c>
      <c r="AK50">
        <v>93.69</v>
      </c>
      <c r="AM50">
        <v>7.3630000000002838</v>
      </c>
      <c r="AN50">
        <v>67.09</v>
      </c>
      <c r="AP50">
        <v>7.2189999999999941</v>
      </c>
      <c r="AQ50">
        <v>88.24</v>
      </c>
      <c r="AS50">
        <v>7.2119999999999891</v>
      </c>
      <c r="AT50">
        <v>80.37</v>
      </c>
      <c r="AV50">
        <v>7.2110000000002401</v>
      </c>
      <c r="AW50">
        <v>92.15</v>
      </c>
      <c r="AY50">
        <v>7.2139999999999418</v>
      </c>
      <c r="AZ50">
        <v>61.82</v>
      </c>
      <c r="BB50">
        <v>7.2170000000000982</v>
      </c>
      <c r="BC50">
        <v>97.35</v>
      </c>
      <c r="BE50">
        <v>7.2160000000003492</v>
      </c>
      <c r="BF50">
        <v>95.84</v>
      </c>
      <c r="BH50">
        <v>7.2160000000003492</v>
      </c>
      <c r="BI50">
        <v>82.14</v>
      </c>
    </row>
    <row r="51" spans="1:61" x14ac:dyDescent="0.75">
      <c r="A51" s="1">
        <v>49</v>
      </c>
      <c r="C51">
        <v>7.3650000000000091</v>
      </c>
      <c r="D51">
        <v>90.33</v>
      </c>
      <c r="F51">
        <v>7.3659999999999846</v>
      </c>
      <c r="G51">
        <v>96.27</v>
      </c>
      <c r="I51">
        <v>7.3620000000000232</v>
      </c>
      <c r="J51">
        <v>90.46</v>
      </c>
      <c r="L51">
        <v>7.3630000000000004</v>
      </c>
      <c r="M51">
        <v>76.75</v>
      </c>
      <c r="O51">
        <v>7.363999999999578</v>
      </c>
      <c r="P51">
        <v>89.25</v>
      </c>
      <c r="R51">
        <v>7.3630000000002838</v>
      </c>
      <c r="S51">
        <v>85.18</v>
      </c>
      <c r="U51">
        <v>7.3679999999999382</v>
      </c>
      <c r="V51">
        <v>86.3</v>
      </c>
      <c r="X51">
        <v>7.3590000000000018</v>
      </c>
      <c r="Y51">
        <v>77.45</v>
      </c>
      <c r="AA51">
        <v>7.3519999999998618</v>
      </c>
      <c r="AB51">
        <v>93.99</v>
      </c>
      <c r="AD51">
        <v>7.3550000000004729</v>
      </c>
      <c r="AE51">
        <v>94.5</v>
      </c>
      <c r="AG51">
        <v>7.3659999999999846</v>
      </c>
      <c r="AH51">
        <v>75.569999999999993</v>
      </c>
      <c r="AJ51">
        <v>7.3540000000002692</v>
      </c>
      <c r="AK51">
        <v>93.96</v>
      </c>
      <c r="AM51">
        <v>7.5140000000001237</v>
      </c>
      <c r="AN51">
        <v>67.650000000000006</v>
      </c>
      <c r="AP51">
        <v>7.3689999999999998</v>
      </c>
      <c r="AQ51">
        <v>88.71</v>
      </c>
      <c r="AS51">
        <v>7.3619999999998527</v>
      </c>
      <c r="AT51">
        <v>81.02</v>
      </c>
      <c r="AV51">
        <v>7.3610000000003311</v>
      </c>
      <c r="AW51">
        <v>92.56</v>
      </c>
      <c r="AY51">
        <v>7.3640000000000327</v>
      </c>
      <c r="AZ51">
        <v>62.38</v>
      </c>
      <c r="BB51">
        <v>7.3679999999999382</v>
      </c>
      <c r="BC51">
        <v>97.64</v>
      </c>
      <c r="BE51">
        <v>7.3680000000003929</v>
      </c>
      <c r="BF51">
        <v>96.14</v>
      </c>
      <c r="BH51">
        <v>7.3700000000003456</v>
      </c>
      <c r="BI51">
        <v>82.68</v>
      </c>
    </row>
    <row r="52" spans="1:61" x14ac:dyDescent="0.75">
      <c r="A52" s="1">
        <v>50</v>
      </c>
      <c r="C52">
        <v>7.5199999999999818</v>
      </c>
      <c r="D52">
        <v>90.59</v>
      </c>
      <c r="F52">
        <v>7.5119999999997162</v>
      </c>
      <c r="G52">
        <v>96.43</v>
      </c>
      <c r="I52">
        <v>7.5130000000000052</v>
      </c>
      <c r="J52">
        <v>90.91</v>
      </c>
      <c r="L52">
        <v>7.5130000000000337</v>
      </c>
      <c r="M52">
        <v>77.319999999999993</v>
      </c>
      <c r="O52">
        <v>7.5139999999996689</v>
      </c>
      <c r="P52">
        <v>89.72</v>
      </c>
      <c r="R52">
        <v>7.51299999999992</v>
      </c>
      <c r="S52">
        <v>85.67</v>
      </c>
      <c r="U52">
        <v>7.5230000000001382</v>
      </c>
      <c r="V52">
        <v>86.63</v>
      </c>
      <c r="X52">
        <v>7.509999999999998</v>
      </c>
      <c r="Y52">
        <v>78.010000000000005</v>
      </c>
      <c r="AA52">
        <v>7.5020000000004066</v>
      </c>
      <c r="AB52">
        <v>94.24</v>
      </c>
      <c r="AD52">
        <v>7.5050000000001091</v>
      </c>
      <c r="AE52">
        <v>94.84</v>
      </c>
      <c r="AG52">
        <v>7.5180000000000291</v>
      </c>
      <c r="AH52">
        <v>76.12</v>
      </c>
      <c r="AJ52">
        <v>7.5050000000001091</v>
      </c>
      <c r="AK52">
        <v>94.24</v>
      </c>
      <c r="AM52">
        <v>7.6639999999997599</v>
      </c>
      <c r="AN52">
        <v>68.19</v>
      </c>
      <c r="AP52">
        <v>7.519999999999996</v>
      </c>
      <c r="AQ52">
        <v>89.13</v>
      </c>
      <c r="AS52">
        <v>7.5119999999999436</v>
      </c>
      <c r="AT52">
        <v>81.62</v>
      </c>
      <c r="AV52">
        <v>7.511000000000422</v>
      </c>
      <c r="AW52">
        <v>92.95</v>
      </c>
      <c r="AY52">
        <v>7.5160000000000764</v>
      </c>
      <c r="AZ52">
        <v>62.93</v>
      </c>
      <c r="BB52">
        <v>7.5170000000002801</v>
      </c>
      <c r="BC52">
        <v>97.89</v>
      </c>
      <c r="BE52">
        <v>7.5220000000003893</v>
      </c>
      <c r="BF52">
        <v>96.32</v>
      </c>
      <c r="BH52">
        <v>7.5160000000000764</v>
      </c>
      <c r="BI52">
        <v>83.04</v>
      </c>
    </row>
    <row r="53" spans="1:61" x14ac:dyDescent="0.75">
      <c r="A53" s="1">
        <v>51</v>
      </c>
      <c r="C53">
        <v>7.6600000000000819</v>
      </c>
      <c r="D53">
        <v>90.99</v>
      </c>
      <c r="F53">
        <v>7.6620000000002619</v>
      </c>
      <c r="G53">
        <v>96.64</v>
      </c>
      <c r="I53">
        <v>7.6630000000000109</v>
      </c>
      <c r="J53">
        <v>91.34</v>
      </c>
      <c r="L53">
        <v>7.6650000000000196</v>
      </c>
      <c r="M53">
        <v>77.900000000000006</v>
      </c>
      <c r="O53">
        <v>7.6639999999997599</v>
      </c>
      <c r="P53">
        <v>90.15</v>
      </c>
      <c r="R53">
        <v>7.6680000000005748</v>
      </c>
      <c r="S53">
        <v>86.14</v>
      </c>
      <c r="U53">
        <v>7.6660000000001673</v>
      </c>
      <c r="V53">
        <v>87.11</v>
      </c>
      <c r="X53">
        <v>7.659000000000006</v>
      </c>
      <c r="Y53">
        <v>78.569999999999993</v>
      </c>
      <c r="AA53">
        <v>7.6520000000000437</v>
      </c>
      <c r="AB53">
        <v>94.49</v>
      </c>
      <c r="AD53">
        <v>7.6549999999997453</v>
      </c>
      <c r="AE53">
        <v>95.17</v>
      </c>
      <c r="AG53">
        <v>7.6679999999996653</v>
      </c>
      <c r="AH53">
        <v>76.489999999999995</v>
      </c>
      <c r="AJ53">
        <v>7.6549999999997453</v>
      </c>
      <c r="AK53">
        <v>94.5</v>
      </c>
      <c r="AM53">
        <v>7.8130000000001019</v>
      </c>
      <c r="AN53">
        <v>68.72</v>
      </c>
      <c r="AP53">
        <v>7.6700000000000017</v>
      </c>
      <c r="AQ53">
        <v>89.57</v>
      </c>
      <c r="AS53">
        <v>7.6620000000000346</v>
      </c>
      <c r="AT53">
        <v>82.21</v>
      </c>
      <c r="AV53">
        <v>7.6660000000001673</v>
      </c>
      <c r="AW53">
        <v>93.19</v>
      </c>
      <c r="AY53">
        <v>7.6709999999998217</v>
      </c>
      <c r="AZ53">
        <v>63.29</v>
      </c>
      <c r="BB53">
        <v>7.6710000000002756</v>
      </c>
      <c r="BC53">
        <v>98.14</v>
      </c>
      <c r="BE53">
        <v>7.6680000000001201</v>
      </c>
      <c r="BF53">
        <v>96.56</v>
      </c>
      <c r="BH53">
        <v>7.6650000000004184</v>
      </c>
      <c r="BI53">
        <v>83.56</v>
      </c>
    </row>
    <row r="54" spans="1:61" x14ac:dyDescent="0.75">
      <c r="A54" s="1">
        <v>52</v>
      </c>
      <c r="C54">
        <v>7.8099999999999454</v>
      </c>
      <c r="D54">
        <v>91.38</v>
      </c>
      <c r="F54">
        <v>7.8130000000001019</v>
      </c>
      <c r="G54">
        <v>96.88</v>
      </c>
      <c r="I54">
        <v>7.8130000000000166</v>
      </c>
      <c r="J54">
        <v>91.74</v>
      </c>
      <c r="L54">
        <v>7.8190000000000168</v>
      </c>
      <c r="M54">
        <v>78.28</v>
      </c>
      <c r="O54">
        <v>7.81899999999996</v>
      </c>
      <c r="P54">
        <v>90.58</v>
      </c>
      <c r="R54">
        <v>7.8140000000003056</v>
      </c>
      <c r="S54">
        <v>86.44</v>
      </c>
      <c r="U54">
        <v>7.818000000000211</v>
      </c>
      <c r="V54">
        <v>87.57</v>
      </c>
      <c r="X54">
        <v>7.8119999999999976</v>
      </c>
      <c r="Y54">
        <v>79.11</v>
      </c>
      <c r="AA54">
        <v>7.8029999999998836</v>
      </c>
      <c r="AB54">
        <v>94.73</v>
      </c>
      <c r="AD54">
        <v>7.805000000000291</v>
      </c>
      <c r="AE54">
        <v>95.48</v>
      </c>
      <c r="AG54">
        <v>7.8170000000000073</v>
      </c>
      <c r="AH54">
        <v>77.03</v>
      </c>
      <c r="AJ54">
        <v>7.806999999999789</v>
      </c>
      <c r="AK54">
        <v>94.72</v>
      </c>
      <c r="AM54">
        <v>7.9660000000003492</v>
      </c>
      <c r="AN54">
        <v>69.239999999999995</v>
      </c>
      <c r="AP54">
        <v>7.8220000000000027</v>
      </c>
      <c r="AQ54">
        <v>89.99</v>
      </c>
      <c r="AS54">
        <v>7.8129999999998736</v>
      </c>
      <c r="AT54">
        <v>82.79</v>
      </c>
      <c r="AV54">
        <v>7.8100000000004002</v>
      </c>
      <c r="AW54">
        <v>93.55</v>
      </c>
      <c r="AY54">
        <v>7.8150000000000546</v>
      </c>
      <c r="AZ54">
        <v>63.82</v>
      </c>
      <c r="BB54">
        <v>7.8170000000000073</v>
      </c>
      <c r="BC54">
        <v>98.31</v>
      </c>
      <c r="BE54">
        <v>7.8170000000000073</v>
      </c>
      <c r="BF54">
        <v>96.8</v>
      </c>
      <c r="BH54">
        <v>7.8170000000000073</v>
      </c>
      <c r="BI54">
        <v>84.06</v>
      </c>
    </row>
    <row r="55" spans="1:61" x14ac:dyDescent="0.75">
      <c r="A55" s="1">
        <v>53</v>
      </c>
      <c r="C55">
        <v>7.9610000000000127</v>
      </c>
      <c r="D55">
        <v>91.72</v>
      </c>
      <c r="F55">
        <v>7.9639999999999418</v>
      </c>
      <c r="G55">
        <v>97.08</v>
      </c>
      <c r="I55">
        <v>7.967000000000013</v>
      </c>
      <c r="J55">
        <v>92.12</v>
      </c>
      <c r="L55">
        <v>7.9640000000000546</v>
      </c>
      <c r="M55">
        <v>78.81</v>
      </c>
      <c r="O55">
        <v>7.9649999999996908</v>
      </c>
      <c r="P55">
        <v>90.87</v>
      </c>
      <c r="R55">
        <v>7.9630000000006476</v>
      </c>
      <c r="S55">
        <v>86.89</v>
      </c>
      <c r="U55">
        <v>7.9679999999998472</v>
      </c>
      <c r="V55">
        <v>88.03</v>
      </c>
      <c r="X55">
        <v>7.965999999999994</v>
      </c>
      <c r="Y55">
        <v>79.459999999999994</v>
      </c>
      <c r="AA55">
        <v>7.9579999999996289</v>
      </c>
      <c r="AB55">
        <v>94.88</v>
      </c>
      <c r="AD55">
        <v>7.9600000000000364</v>
      </c>
      <c r="AE55">
        <v>95.78</v>
      </c>
      <c r="AG55">
        <v>7.9669999999996426</v>
      </c>
      <c r="AH55">
        <v>77.540000000000006</v>
      </c>
      <c r="AJ55">
        <v>7.9619999999995343</v>
      </c>
      <c r="AK55">
        <v>94.86</v>
      </c>
      <c r="AM55">
        <v>8.1210000000000946</v>
      </c>
      <c r="AN55">
        <v>69.58</v>
      </c>
      <c r="AP55">
        <v>7.9759999999999991</v>
      </c>
      <c r="AQ55">
        <v>90.26</v>
      </c>
      <c r="AS55">
        <v>7.9679999999998472</v>
      </c>
      <c r="AT55">
        <v>83.16</v>
      </c>
      <c r="AV55">
        <v>7.9620000000004438</v>
      </c>
      <c r="AW55">
        <v>93.88</v>
      </c>
      <c r="AY55">
        <v>7.9650000000001464</v>
      </c>
      <c r="AZ55">
        <v>64.36</v>
      </c>
      <c r="BB55">
        <v>7.9670000000000982</v>
      </c>
      <c r="BC55">
        <v>98.56</v>
      </c>
      <c r="BE55">
        <v>7.9670000000000982</v>
      </c>
      <c r="BF55">
        <v>97.02</v>
      </c>
      <c r="BH55">
        <v>7.9660000000003492</v>
      </c>
      <c r="BI55">
        <v>84.56</v>
      </c>
    </row>
    <row r="56" spans="1:61" x14ac:dyDescent="0.75">
      <c r="A56" s="1">
        <v>54</v>
      </c>
      <c r="C56">
        <v>8.1099999999999</v>
      </c>
      <c r="D56">
        <v>92.06</v>
      </c>
      <c r="F56">
        <v>8.1129999999993743</v>
      </c>
      <c r="G56">
        <v>97.27</v>
      </c>
      <c r="I56">
        <v>8.1129999999999995</v>
      </c>
      <c r="J56">
        <v>92.37</v>
      </c>
      <c r="L56">
        <v>8.1140000000000327</v>
      </c>
      <c r="M56">
        <v>79.34</v>
      </c>
      <c r="O56">
        <v>8.1149999999997817</v>
      </c>
      <c r="P56">
        <v>91.28</v>
      </c>
      <c r="R56">
        <v>8.1140000000004875</v>
      </c>
      <c r="S56">
        <v>87.31</v>
      </c>
      <c r="U56">
        <v>8.1179999999999382</v>
      </c>
      <c r="V56">
        <v>88.48</v>
      </c>
      <c r="X56">
        <v>8.1110000000000042</v>
      </c>
      <c r="Y56">
        <v>79.97</v>
      </c>
      <c r="AA56">
        <v>8.1059999999997672</v>
      </c>
      <c r="AB56">
        <v>95.09</v>
      </c>
      <c r="AD56">
        <v>8.1059999999997672</v>
      </c>
      <c r="AE56">
        <v>95.97</v>
      </c>
      <c r="AG56">
        <v>8.1169999999992797</v>
      </c>
      <c r="AH56">
        <v>78.06</v>
      </c>
      <c r="AJ56">
        <v>8.1069999999999709</v>
      </c>
      <c r="AK56">
        <v>95.08</v>
      </c>
      <c r="AM56">
        <v>8.2660000000005311</v>
      </c>
      <c r="AN56">
        <v>70.11</v>
      </c>
      <c r="AP56">
        <v>8.1209999999999951</v>
      </c>
      <c r="AQ56">
        <v>90.66</v>
      </c>
      <c r="AS56">
        <v>8.1119999999998527</v>
      </c>
      <c r="AT56">
        <v>83.7</v>
      </c>
      <c r="AV56">
        <v>8.1110000000003311</v>
      </c>
      <c r="AW56">
        <v>94.22</v>
      </c>
      <c r="AY56">
        <v>8.1159999999999854</v>
      </c>
      <c r="AZ56">
        <v>64.89</v>
      </c>
      <c r="BB56">
        <v>8.1179999999999382</v>
      </c>
      <c r="BC56">
        <v>98.78</v>
      </c>
      <c r="BE56">
        <v>8.1170000000001892</v>
      </c>
      <c r="BF56">
        <v>97.24</v>
      </c>
      <c r="BH56">
        <v>8.1159999999999854</v>
      </c>
      <c r="BI56">
        <v>85</v>
      </c>
    </row>
    <row r="57" spans="1:61" x14ac:dyDescent="0.75">
      <c r="A57" s="1">
        <v>55</v>
      </c>
      <c r="C57">
        <v>8.2619999999999436</v>
      </c>
      <c r="D57">
        <v>92.38</v>
      </c>
      <c r="F57">
        <v>8.2649999999994179</v>
      </c>
      <c r="G57">
        <v>97.45</v>
      </c>
      <c r="I57">
        <v>8.2620000000000005</v>
      </c>
      <c r="J57">
        <v>92.72</v>
      </c>
      <c r="L57">
        <v>8.26400000000001</v>
      </c>
      <c r="M57">
        <v>79.83</v>
      </c>
      <c r="O57">
        <v>8.2649999999998727</v>
      </c>
      <c r="P57">
        <v>91.66</v>
      </c>
      <c r="R57">
        <v>8.2640000000001237</v>
      </c>
      <c r="S57">
        <v>87.74</v>
      </c>
      <c r="U57">
        <v>8.2669999999998254</v>
      </c>
      <c r="V57">
        <v>88.9</v>
      </c>
      <c r="X57">
        <v>8.2609999999999957</v>
      </c>
      <c r="Y57">
        <v>80.489999999999995</v>
      </c>
      <c r="AA57">
        <v>8.2539999999999054</v>
      </c>
      <c r="AB57">
        <v>95.29</v>
      </c>
      <c r="AD57">
        <v>8.2560000000003129</v>
      </c>
      <c r="AE57">
        <v>96.24</v>
      </c>
      <c r="AG57">
        <v>8.2669999999998254</v>
      </c>
      <c r="AH57">
        <v>78.569999999999993</v>
      </c>
      <c r="AJ57">
        <v>8.2550000000001091</v>
      </c>
      <c r="AK57">
        <v>95.3</v>
      </c>
      <c r="AM57">
        <v>8.4160000000001673</v>
      </c>
      <c r="AN57">
        <v>70.61</v>
      </c>
      <c r="AP57">
        <v>8.269999999999996</v>
      </c>
      <c r="AQ57">
        <v>91.06</v>
      </c>
      <c r="AS57">
        <v>8.2619999999999436</v>
      </c>
      <c r="AT57">
        <v>84.22</v>
      </c>
      <c r="AV57">
        <v>8.262000000000171</v>
      </c>
      <c r="AW57">
        <v>94.54</v>
      </c>
      <c r="AY57">
        <v>8.2669999999998254</v>
      </c>
      <c r="AZ57">
        <v>65.41</v>
      </c>
      <c r="BB57">
        <v>8.2680000000000291</v>
      </c>
      <c r="BC57">
        <v>98.96</v>
      </c>
      <c r="BE57">
        <v>8.2690000000002328</v>
      </c>
      <c r="BF57">
        <v>97.41</v>
      </c>
      <c r="BH57">
        <v>8.2690000000002328</v>
      </c>
      <c r="BI57">
        <v>85.44</v>
      </c>
    </row>
    <row r="58" spans="1:61" x14ac:dyDescent="0.75">
      <c r="A58" s="1">
        <v>56</v>
      </c>
      <c r="C58">
        <v>8.4169999999999163</v>
      </c>
      <c r="D58">
        <v>92.58</v>
      </c>
      <c r="F58">
        <v>8.4200000000000728</v>
      </c>
      <c r="G58">
        <v>97.56</v>
      </c>
      <c r="I58">
        <v>8.4130000000000109</v>
      </c>
      <c r="J58">
        <v>93.06</v>
      </c>
      <c r="L58">
        <v>8.4150000000000205</v>
      </c>
      <c r="M58">
        <v>80.33</v>
      </c>
      <c r="O58">
        <v>8.4149999999999636</v>
      </c>
      <c r="P58">
        <v>92.04</v>
      </c>
      <c r="R58">
        <v>8.4140000000006694</v>
      </c>
      <c r="S58">
        <v>88.16</v>
      </c>
      <c r="U58">
        <v>8.4259999999999309</v>
      </c>
      <c r="V58">
        <v>89.31</v>
      </c>
      <c r="X58">
        <v>8.4119999999999919</v>
      </c>
      <c r="Y58">
        <v>81</v>
      </c>
      <c r="AA58">
        <v>8.4049999999997453</v>
      </c>
      <c r="AB58">
        <v>95.49</v>
      </c>
      <c r="AD58">
        <v>8.4059999999999491</v>
      </c>
      <c r="AE58">
        <v>96.5</v>
      </c>
      <c r="AG58">
        <v>8.4229999999997744</v>
      </c>
      <c r="AH58">
        <v>78.89</v>
      </c>
      <c r="AJ58">
        <v>8.4059999999999491</v>
      </c>
      <c r="AK58">
        <v>95.49</v>
      </c>
      <c r="AM58">
        <v>8.5659999999998035</v>
      </c>
      <c r="AN58">
        <v>71.09</v>
      </c>
      <c r="AP58">
        <v>8.4209999999999923</v>
      </c>
      <c r="AQ58">
        <v>91.42</v>
      </c>
      <c r="AS58">
        <v>8.4120000000000346</v>
      </c>
      <c r="AT58">
        <v>84.74</v>
      </c>
      <c r="AV58">
        <v>8.4110000000000582</v>
      </c>
      <c r="AW58">
        <v>94.84</v>
      </c>
      <c r="AY58">
        <v>8.4169999999999163</v>
      </c>
      <c r="AZ58">
        <v>65.900000000000006</v>
      </c>
      <c r="BB58">
        <v>8.4180000000001201</v>
      </c>
      <c r="BC58">
        <v>99.15</v>
      </c>
      <c r="BE58">
        <v>8.4230000000002292</v>
      </c>
      <c r="BF58">
        <v>97.53</v>
      </c>
      <c r="BH58">
        <v>8.4200000000000728</v>
      </c>
      <c r="BI58">
        <v>85.74</v>
      </c>
    </row>
    <row r="59" spans="1:61" x14ac:dyDescent="0.75">
      <c r="A59" s="1">
        <v>57</v>
      </c>
      <c r="C59">
        <v>8.5619999999998981</v>
      </c>
      <c r="D59">
        <v>92.88</v>
      </c>
      <c r="F59">
        <v>8.5649999999995998</v>
      </c>
      <c r="G59">
        <v>97.74</v>
      </c>
      <c r="I59">
        <v>8.5630000000000166</v>
      </c>
      <c r="J59">
        <v>93.39</v>
      </c>
      <c r="L59">
        <v>8.5650000000000546</v>
      </c>
      <c r="M59">
        <v>80.819999999999993</v>
      </c>
      <c r="O59">
        <v>8.5649999999995998</v>
      </c>
      <c r="P59">
        <v>92.4</v>
      </c>
      <c r="R59">
        <v>8.5690000000004147</v>
      </c>
      <c r="S59">
        <v>88.53</v>
      </c>
      <c r="U59">
        <v>8.5790000000001783</v>
      </c>
      <c r="V59">
        <v>89.57</v>
      </c>
      <c r="X59">
        <v>8.5619999999999976</v>
      </c>
      <c r="Y59">
        <v>81.48</v>
      </c>
      <c r="AA59">
        <v>8.555000000000291</v>
      </c>
      <c r="AB59">
        <v>95.67</v>
      </c>
      <c r="AD59">
        <v>8.556999999999789</v>
      </c>
      <c r="AE59">
        <v>96.74</v>
      </c>
      <c r="AG59">
        <v>8.5679999999993015</v>
      </c>
      <c r="AH59">
        <v>79.349999999999994</v>
      </c>
      <c r="AJ59">
        <v>8.5559999999995853</v>
      </c>
      <c r="AK59">
        <v>95.68</v>
      </c>
      <c r="AM59">
        <v>8.717000000000553</v>
      </c>
      <c r="AN59">
        <v>71.56</v>
      </c>
      <c r="AP59">
        <v>8.570999999999998</v>
      </c>
      <c r="AQ59">
        <v>91.77</v>
      </c>
      <c r="AS59">
        <v>8.5609999999999218</v>
      </c>
      <c r="AT59">
        <v>85.22</v>
      </c>
      <c r="AV59">
        <v>8.5670000000000073</v>
      </c>
      <c r="AW59">
        <v>95.03</v>
      </c>
      <c r="AY59">
        <v>8.5720000000001164</v>
      </c>
      <c r="AZ59">
        <v>66.23</v>
      </c>
      <c r="BB59">
        <v>8.5720000000001164</v>
      </c>
      <c r="BC59">
        <v>99.37</v>
      </c>
      <c r="BE59">
        <v>8.56899999999996</v>
      </c>
      <c r="BF59">
        <v>97.72</v>
      </c>
      <c r="BH59">
        <v>8.5690000000004147</v>
      </c>
      <c r="BI59">
        <v>86.18</v>
      </c>
    </row>
    <row r="60" spans="1:61" x14ac:dyDescent="0.75">
      <c r="A60" s="1">
        <v>58</v>
      </c>
      <c r="C60">
        <v>8.7119999999999891</v>
      </c>
      <c r="D60">
        <v>93.19</v>
      </c>
      <c r="F60">
        <v>8.7159999999994398</v>
      </c>
      <c r="G60">
        <v>97.89</v>
      </c>
      <c r="I60">
        <v>8.7130000000000223</v>
      </c>
      <c r="J60">
        <v>93.69</v>
      </c>
      <c r="L60">
        <v>8.7220000000000368</v>
      </c>
      <c r="M60">
        <v>81.13</v>
      </c>
      <c r="O60">
        <v>8.7189999999995962</v>
      </c>
      <c r="P60">
        <v>92.74</v>
      </c>
      <c r="R60">
        <v>8.7150000000001455</v>
      </c>
      <c r="S60">
        <v>88.79</v>
      </c>
      <c r="U60">
        <v>8.7229999999999563</v>
      </c>
      <c r="V60">
        <v>89.95</v>
      </c>
      <c r="X60">
        <v>8.7139999999999986</v>
      </c>
      <c r="Y60">
        <v>81.95</v>
      </c>
      <c r="AA60">
        <v>8.706000000000131</v>
      </c>
      <c r="AB60">
        <v>95.84</v>
      </c>
      <c r="AD60">
        <v>8.706000000000131</v>
      </c>
      <c r="AE60">
        <v>96.98</v>
      </c>
      <c r="AG60">
        <v>8.7179999999998472</v>
      </c>
      <c r="AH60">
        <v>79.8</v>
      </c>
      <c r="AJ60">
        <v>8.7069999999994252</v>
      </c>
      <c r="AK60">
        <v>95.86</v>
      </c>
      <c r="AM60">
        <v>8.8670000000001892</v>
      </c>
      <c r="AN60">
        <v>72.05</v>
      </c>
      <c r="AP60">
        <v>8.7219999999999942</v>
      </c>
      <c r="AQ60">
        <v>92.1</v>
      </c>
      <c r="AS60">
        <v>8.7149999999999181</v>
      </c>
      <c r="AT60">
        <v>85.69</v>
      </c>
      <c r="AV60">
        <v>8.7130000000001928</v>
      </c>
      <c r="AW60">
        <v>95.3</v>
      </c>
      <c r="AY60">
        <v>8.7170000000000982</v>
      </c>
      <c r="AZ60">
        <v>66.72</v>
      </c>
      <c r="BB60">
        <v>8.7190000000000509</v>
      </c>
      <c r="BC60">
        <v>99.49</v>
      </c>
      <c r="BE60">
        <v>8.718000000000302</v>
      </c>
      <c r="BF60">
        <v>97.88</v>
      </c>
      <c r="BH60">
        <v>8.7200000000002547</v>
      </c>
      <c r="BI60">
        <v>86.59</v>
      </c>
    </row>
    <row r="61" spans="1:61" x14ac:dyDescent="0.75">
      <c r="A61" s="1">
        <v>59</v>
      </c>
      <c r="C61">
        <v>8.8630000000000564</v>
      </c>
      <c r="D61">
        <v>93.48</v>
      </c>
      <c r="F61">
        <v>8.8659999999999854</v>
      </c>
      <c r="G61">
        <v>98.04</v>
      </c>
      <c r="I61">
        <v>8.8670000000000186</v>
      </c>
      <c r="J61">
        <v>93.99</v>
      </c>
      <c r="L61">
        <v>8.8680000000000518</v>
      </c>
      <c r="M61">
        <v>81.59</v>
      </c>
      <c r="O61">
        <v>8.8729999999995925</v>
      </c>
      <c r="P61">
        <v>92.96</v>
      </c>
      <c r="R61">
        <v>8.8640000000004875</v>
      </c>
      <c r="S61">
        <v>89.16</v>
      </c>
      <c r="U61">
        <v>8.8730000000000473</v>
      </c>
      <c r="V61">
        <v>90.32</v>
      </c>
      <c r="X61">
        <v>8.8689999999999998</v>
      </c>
      <c r="Y61">
        <v>82.24</v>
      </c>
      <c r="AA61">
        <v>8.8609999999998763</v>
      </c>
      <c r="AB61">
        <v>95.97</v>
      </c>
      <c r="AD61">
        <v>8.8590000000003783</v>
      </c>
      <c r="AE61">
        <v>97.19</v>
      </c>
      <c r="AG61">
        <v>8.8689999999996871</v>
      </c>
      <c r="AH61">
        <v>80.260000000000005</v>
      </c>
      <c r="AJ61">
        <v>8.8609999999998763</v>
      </c>
      <c r="AK61">
        <v>95.99</v>
      </c>
      <c r="AM61">
        <v>9.0219999999999345</v>
      </c>
      <c r="AN61">
        <v>72.36</v>
      </c>
      <c r="AP61">
        <v>8.8810000000000002</v>
      </c>
      <c r="AQ61">
        <v>92.31</v>
      </c>
      <c r="AS61">
        <v>8.8640000000000327</v>
      </c>
      <c r="AT61">
        <v>86</v>
      </c>
      <c r="AV61">
        <v>8.8630000000002838</v>
      </c>
      <c r="AW61">
        <v>95.56</v>
      </c>
      <c r="AY61">
        <v>8.8670000000001892</v>
      </c>
      <c r="AZ61">
        <v>67.2</v>
      </c>
      <c r="BB61">
        <v>8.8670000000001892</v>
      </c>
      <c r="BC61">
        <v>99.66</v>
      </c>
      <c r="BE61">
        <v>8.8680000000003929</v>
      </c>
      <c r="BF61">
        <v>98.04</v>
      </c>
      <c r="BH61">
        <v>8.8710000000000946</v>
      </c>
      <c r="BI61">
        <v>86.99</v>
      </c>
    </row>
    <row r="62" spans="1:61" x14ac:dyDescent="0.75">
      <c r="A62" s="1">
        <v>60</v>
      </c>
      <c r="C62">
        <v>9.01299999999992</v>
      </c>
      <c r="D62">
        <v>93.73</v>
      </c>
      <c r="F62">
        <v>9.0159999999996217</v>
      </c>
      <c r="G62">
        <v>98.18</v>
      </c>
      <c r="I62">
        <v>9.0130000000000052</v>
      </c>
      <c r="J62">
        <v>94.19</v>
      </c>
      <c r="L62">
        <v>9.0170000000000528</v>
      </c>
      <c r="M62">
        <v>82.03</v>
      </c>
      <c r="O62">
        <v>9.0179999999995744</v>
      </c>
      <c r="P62">
        <v>93.27</v>
      </c>
      <c r="R62">
        <v>9.0160000000005311</v>
      </c>
      <c r="S62">
        <v>89.51</v>
      </c>
      <c r="U62">
        <v>9.0219999999999345</v>
      </c>
      <c r="V62">
        <v>90.68</v>
      </c>
      <c r="X62">
        <v>9.0130000000000052</v>
      </c>
      <c r="Y62">
        <v>82.67</v>
      </c>
      <c r="AA62">
        <v>9.0050000000001091</v>
      </c>
      <c r="AB62">
        <v>96.14</v>
      </c>
      <c r="AD62">
        <v>9.0079999999998108</v>
      </c>
      <c r="AE62">
        <v>97.33</v>
      </c>
      <c r="AG62">
        <v>9.0180000000000291</v>
      </c>
      <c r="AH62">
        <v>80.72</v>
      </c>
      <c r="AJ62">
        <v>9.0059999999994034</v>
      </c>
      <c r="AK62">
        <v>96.16</v>
      </c>
      <c r="AM62">
        <v>9.1670000000003711</v>
      </c>
      <c r="AN62">
        <v>72.819999999999993</v>
      </c>
      <c r="AP62">
        <v>9.0219999999999914</v>
      </c>
      <c r="AQ62">
        <v>92.62</v>
      </c>
      <c r="AS62">
        <v>9.01299999999992</v>
      </c>
      <c r="AT62">
        <v>86.47</v>
      </c>
      <c r="AV62">
        <v>9.0130000000003747</v>
      </c>
      <c r="AW62">
        <v>95.82</v>
      </c>
      <c r="AY62">
        <v>9.0169999999998254</v>
      </c>
      <c r="AZ62">
        <v>67.67</v>
      </c>
      <c r="BB62">
        <v>9.0170000000002801</v>
      </c>
      <c r="BC62">
        <v>99.81</v>
      </c>
      <c r="BE62">
        <v>9.0180000000000291</v>
      </c>
      <c r="BF62">
        <v>98.19</v>
      </c>
      <c r="BH62">
        <v>9.0200000000004366</v>
      </c>
      <c r="BI62">
        <v>87.38</v>
      </c>
    </row>
    <row r="63" spans="1:61" x14ac:dyDescent="0.75">
      <c r="A63" s="1">
        <v>61</v>
      </c>
      <c r="C63">
        <v>9.1639999999999873</v>
      </c>
      <c r="D63">
        <v>93.98</v>
      </c>
      <c r="F63">
        <v>9.1649999999999636</v>
      </c>
      <c r="G63">
        <v>98.31</v>
      </c>
      <c r="I63">
        <v>9.1620000000000061</v>
      </c>
      <c r="J63">
        <v>94.47</v>
      </c>
      <c r="L63">
        <v>9.1680000000000064</v>
      </c>
      <c r="M63">
        <v>82.48</v>
      </c>
      <c r="O63">
        <v>9.1669999999999163</v>
      </c>
      <c r="P63">
        <v>93.58</v>
      </c>
      <c r="R63">
        <v>9.1649999999999636</v>
      </c>
      <c r="S63">
        <v>89.85</v>
      </c>
      <c r="U63">
        <v>9.1730000000002292</v>
      </c>
      <c r="V63">
        <v>91.04</v>
      </c>
      <c r="X63">
        <v>9.1640000000000015</v>
      </c>
      <c r="Y63">
        <v>83.12</v>
      </c>
      <c r="AA63">
        <v>9.1549999999997453</v>
      </c>
      <c r="AB63">
        <v>96.3</v>
      </c>
      <c r="AD63">
        <v>9.1589999999996508</v>
      </c>
      <c r="AE63">
        <v>97.54</v>
      </c>
      <c r="AG63">
        <v>9.168999999999869</v>
      </c>
      <c r="AH63">
        <v>81.150000000000006</v>
      </c>
      <c r="AJ63">
        <v>9.1570000000001528</v>
      </c>
      <c r="AK63">
        <v>96.33</v>
      </c>
      <c r="AM63">
        <v>9.3170000000000073</v>
      </c>
      <c r="AN63">
        <v>73.28</v>
      </c>
      <c r="AP63">
        <v>9.171999999999997</v>
      </c>
      <c r="AQ63">
        <v>92.93</v>
      </c>
      <c r="AS63">
        <v>9.1630000000000109</v>
      </c>
      <c r="AT63">
        <v>86.91</v>
      </c>
      <c r="AV63">
        <v>9.1640000000002146</v>
      </c>
      <c r="AW63">
        <v>96.05</v>
      </c>
      <c r="AY63">
        <v>9.1669999999999163</v>
      </c>
      <c r="AZ63">
        <v>68.13</v>
      </c>
      <c r="BB63">
        <v>9.1669999999999163</v>
      </c>
      <c r="BC63">
        <v>99.96</v>
      </c>
      <c r="BE63">
        <v>9.1700000000000728</v>
      </c>
      <c r="BF63">
        <v>98.33</v>
      </c>
      <c r="BH63">
        <v>9.1750000000001819</v>
      </c>
      <c r="BI63">
        <v>87.73</v>
      </c>
    </row>
    <row r="64" spans="1:61" x14ac:dyDescent="0.75">
      <c r="A64" s="1">
        <v>62</v>
      </c>
      <c r="C64">
        <v>9.31899999999996</v>
      </c>
      <c r="D64">
        <v>94.24</v>
      </c>
      <c r="F64">
        <v>9.3229999999994106</v>
      </c>
      <c r="G64">
        <v>98.41</v>
      </c>
      <c r="I64">
        <v>9.3130000000000166</v>
      </c>
      <c r="J64">
        <v>94.75</v>
      </c>
      <c r="L64">
        <v>9.3190000000000168</v>
      </c>
      <c r="M64">
        <v>82.92</v>
      </c>
      <c r="O64">
        <v>9.3179999999997563</v>
      </c>
      <c r="P64">
        <v>93.86</v>
      </c>
      <c r="R64">
        <v>9.3150000000005093</v>
      </c>
      <c r="S64">
        <v>90.18</v>
      </c>
      <c r="U64">
        <v>9.3249999999998181</v>
      </c>
      <c r="V64">
        <v>91.38</v>
      </c>
      <c r="X64">
        <v>9.313999999999993</v>
      </c>
      <c r="Y64">
        <v>83.54</v>
      </c>
      <c r="AA64">
        <v>9.305000000000291</v>
      </c>
      <c r="AB64">
        <v>96.47</v>
      </c>
      <c r="AD64">
        <v>9.3079999999999927</v>
      </c>
      <c r="AE64">
        <v>97.74</v>
      </c>
      <c r="AG64">
        <v>9.3239999999996144</v>
      </c>
      <c r="AH64">
        <v>81.42</v>
      </c>
      <c r="AJ64">
        <v>9.306999999999789</v>
      </c>
      <c r="AK64">
        <v>96.48</v>
      </c>
      <c r="AM64">
        <v>9.467000000000553</v>
      </c>
      <c r="AN64">
        <v>73.709999999999994</v>
      </c>
      <c r="AP64">
        <v>9.3220000000000027</v>
      </c>
      <c r="AQ64">
        <v>93.21</v>
      </c>
      <c r="AS64">
        <v>9.3129999999998745</v>
      </c>
      <c r="AT64">
        <v>87.32</v>
      </c>
      <c r="AV64">
        <v>9.3150000000000546</v>
      </c>
      <c r="AW64">
        <v>96.28</v>
      </c>
      <c r="AY64">
        <v>9.3170000000000073</v>
      </c>
      <c r="AZ64">
        <v>68.599999999999994</v>
      </c>
      <c r="BB64">
        <v>9.31899999999996</v>
      </c>
      <c r="BC64">
        <v>100.11</v>
      </c>
      <c r="BE64">
        <v>9.3240000000000691</v>
      </c>
      <c r="BF64">
        <v>98.42</v>
      </c>
      <c r="BH64">
        <v>9.3280000000004293</v>
      </c>
      <c r="BI64">
        <v>87.98</v>
      </c>
    </row>
    <row r="65" spans="1:61" x14ac:dyDescent="0.75">
      <c r="A65" s="1">
        <v>63</v>
      </c>
      <c r="C65">
        <v>9.4649999999999181</v>
      </c>
      <c r="D65">
        <v>94.41</v>
      </c>
      <c r="F65">
        <v>9.4669999999996435</v>
      </c>
      <c r="G65">
        <v>98.53</v>
      </c>
      <c r="I65">
        <v>9.4639999999999986</v>
      </c>
      <c r="J65">
        <v>94.99</v>
      </c>
      <c r="L65">
        <v>9.4680000000000177</v>
      </c>
      <c r="M65">
        <v>83.35</v>
      </c>
      <c r="O65">
        <v>9.4679999999998472</v>
      </c>
      <c r="P65">
        <v>94.15</v>
      </c>
      <c r="R65">
        <v>9.4700000000002547</v>
      </c>
      <c r="S65">
        <v>90.51</v>
      </c>
      <c r="U65">
        <v>9.4740000000001601</v>
      </c>
      <c r="V65">
        <v>91.6</v>
      </c>
      <c r="X65">
        <v>9.4639999999999986</v>
      </c>
      <c r="Y65">
        <v>83.95</v>
      </c>
      <c r="AA65">
        <v>9.4549999999999272</v>
      </c>
      <c r="AB65">
        <v>96.61</v>
      </c>
      <c r="AD65">
        <v>9.4580000000005384</v>
      </c>
      <c r="AE65">
        <v>97.91</v>
      </c>
      <c r="AG65">
        <v>9.4679999999998472</v>
      </c>
      <c r="AH65">
        <v>81.84</v>
      </c>
      <c r="AJ65">
        <v>9.4569999999994252</v>
      </c>
      <c r="AK65">
        <v>96.61</v>
      </c>
      <c r="AM65">
        <v>9.6170000000001892</v>
      </c>
      <c r="AN65">
        <v>74.14</v>
      </c>
      <c r="AP65">
        <v>9.472999999999999</v>
      </c>
      <c r="AQ65">
        <v>93.49</v>
      </c>
      <c r="AS65">
        <v>9.4629999999999654</v>
      </c>
      <c r="AT65">
        <v>87.74</v>
      </c>
      <c r="AV65">
        <v>9.4700000000002547</v>
      </c>
      <c r="AW65">
        <v>96.42</v>
      </c>
      <c r="AY65">
        <v>9.4720000000002074</v>
      </c>
      <c r="AZ65">
        <v>68.91</v>
      </c>
      <c r="BB65">
        <v>9.4729999999999563</v>
      </c>
      <c r="BC65">
        <v>100.2</v>
      </c>
      <c r="BE65">
        <v>9.4690000000000509</v>
      </c>
      <c r="BF65">
        <v>98.56</v>
      </c>
      <c r="BH65">
        <v>9.4710000000000036</v>
      </c>
      <c r="BI65">
        <v>88.35</v>
      </c>
    </row>
    <row r="66" spans="1:61" x14ac:dyDescent="0.75">
      <c r="A66" s="1">
        <v>64</v>
      </c>
      <c r="C66">
        <v>9.6140000000000327</v>
      </c>
      <c r="D66">
        <v>94.65</v>
      </c>
      <c r="F66">
        <v>9.6189999999996871</v>
      </c>
      <c r="G66">
        <v>98.66</v>
      </c>
      <c r="I66">
        <v>9.6140000000000043</v>
      </c>
      <c r="J66">
        <v>95.24</v>
      </c>
      <c r="L66">
        <v>9.6210000000000377</v>
      </c>
      <c r="M66">
        <v>83.76</v>
      </c>
      <c r="O66">
        <v>9.6199999999998909</v>
      </c>
      <c r="P66">
        <v>94.44</v>
      </c>
      <c r="R66">
        <v>9.6159999999999854</v>
      </c>
      <c r="S66">
        <v>90.72</v>
      </c>
      <c r="U66">
        <v>9.6239999999997963</v>
      </c>
      <c r="V66">
        <v>91.93</v>
      </c>
      <c r="X66">
        <v>9.6159999999999997</v>
      </c>
      <c r="Y66">
        <v>84.35</v>
      </c>
      <c r="AA66">
        <v>9.6069999999999709</v>
      </c>
      <c r="AB66">
        <v>96.76</v>
      </c>
      <c r="AD66">
        <v>9.6080000000001746</v>
      </c>
      <c r="AE66">
        <v>98.07</v>
      </c>
      <c r="AG66">
        <v>9.6189999999996871</v>
      </c>
      <c r="AH66">
        <v>82.25</v>
      </c>
      <c r="AJ66">
        <v>9.6080000000001746</v>
      </c>
      <c r="AK66">
        <v>96.76</v>
      </c>
      <c r="AM66">
        <v>9.7669999999998254</v>
      </c>
      <c r="AN66">
        <v>74.56</v>
      </c>
      <c r="AP66">
        <v>9.6230000000000047</v>
      </c>
      <c r="AQ66">
        <v>93.76</v>
      </c>
      <c r="AS66">
        <v>9.6189999999999145</v>
      </c>
      <c r="AT66">
        <v>88.15</v>
      </c>
      <c r="AV66">
        <v>9.6160000000004402</v>
      </c>
      <c r="AW66">
        <v>96.63</v>
      </c>
      <c r="AY66">
        <v>9.6170000000001892</v>
      </c>
      <c r="AZ66">
        <v>69.33</v>
      </c>
      <c r="BB66">
        <v>9.6179999999999382</v>
      </c>
      <c r="BC66">
        <v>100.34</v>
      </c>
      <c r="BE66">
        <v>9.6210000000000946</v>
      </c>
      <c r="BF66">
        <v>98.7</v>
      </c>
      <c r="BH66">
        <v>9.6210000000000946</v>
      </c>
      <c r="BI66">
        <v>88.67</v>
      </c>
    </row>
    <row r="67" spans="1:61" x14ac:dyDescent="0.75">
      <c r="A67" s="1">
        <v>65</v>
      </c>
      <c r="C67">
        <v>9.7660000000000764</v>
      </c>
      <c r="D67">
        <v>94.88</v>
      </c>
      <c r="F67">
        <v>9.7690000000002328</v>
      </c>
      <c r="G67">
        <v>98.78</v>
      </c>
      <c r="I67">
        <v>9.7660000000000196</v>
      </c>
      <c r="J67">
        <v>95.47</v>
      </c>
      <c r="L67">
        <v>9.7750000000000341</v>
      </c>
      <c r="M67">
        <v>84.03</v>
      </c>
      <c r="O67">
        <v>9.7739999999998872</v>
      </c>
      <c r="P67">
        <v>94.62</v>
      </c>
      <c r="R67">
        <v>9.7680000000000291</v>
      </c>
      <c r="S67">
        <v>91.04</v>
      </c>
      <c r="U67">
        <v>9.7739999999998872</v>
      </c>
      <c r="V67">
        <v>92.23</v>
      </c>
      <c r="X67">
        <v>9.7650000000000006</v>
      </c>
      <c r="Y67">
        <v>84.6</v>
      </c>
      <c r="AA67">
        <v>9.761000000000422</v>
      </c>
      <c r="AB67">
        <v>96.86</v>
      </c>
      <c r="AD67">
        <v>9.7619999999997162</v>
      </c>
      <c r="AE67">
        <v>98.18</v>
      </c>
      <c r="AG67">
        <v>9.7689999999993233</v>
      </c>
      <c r="AH67">
        <v>82.63</v>
      </c>
      <c r="AJ67">
        <v>9.7569999999996071</v>
      </c>
      <c r="AK67">
        <v>96.85</v>
      </c>
      <c r="AM67">
        <v>9.9229999999997744</v>
      </c>
      <c r="AN67">
        <v>74.84</v>
      </c>
      <c r="AP67">
        <v>9.7789999999999964</v>
      </c>
      <c r="AQ67">
        <v>94</v>
      </c>
      <c r="AS67">
        <v>9.7649999999998727</v>
      </c>
      <c r="AT67">
        <v>88.42</v>
      </c>
      <c r="AV67">
        <v>9.7650000000003274</v>
      </c>
      <c r="AW67">
        <v>96.83</v>
      </c>
      <c r="AY67">
        <v>9.7669999999998254</v>
      </c>
      <c r="AZ67">
        <v>69.760000000000005</v>
      </c>
      <c r="BB67">
        <v>9.7680000000000291</v>
      </c>
      <c r="BC67">
        <v>100.46</v>
      </c>
      <c r="BE67">
        <v>9.7710000000001855</v>
      </c>
      <c r="BF67">
        <v>98.82</v>
      </c>
      <c r="BH67">
        <v>9.7720000000003893</v>
      </c>
      <c r="BI67">
        <v>89</v>
      </c>
    </row>
    <row r="68" spans="1:61" x14ac:dyDescent="0.75">
      <c r="A68" s="1">
        <v>66</v>
      </c>
      <c r="C68">
        <v>9.9139999999999873</v>
      </c>
      <c r="D68">
        <v>95.11</v>
      </c>
      <c r="F68">
        <v>9.918999999999869</v>
      </c>
      <c r="G68">
        <v>98.89</v>
      </c>
      <c r="I68">
        <v>9.9200000000000159</v>
      </c>
      <c r="J68">
        <v>95.61</v>
      </c>
      <c r="L68">
        <v>9.9200000000000159</v>
      </c>
      <c r="M68">
        <v>84.42</v>
      </c>
      <c r="O68">
        <v>9.918999999999869</v>
      </c>
      <c r="P68">
        <v>94.87</v>
      </c>
      <c r="R68">
        <v>9.9160000000001673</v>
      </c>
      <c r="S68">
        <v>91.33</v>
      </c>
      <c r="U68">
        <v>9.9239999999999782</v>
      </c>
      <c r="V68">
        <v>92.52</v>
      </c>
      <c r="X68">
        <v>9.914999999999992</v>
      </c>
      <c r="Y68">
        <v>84.98</v>
      </c>
      <c r="AA68">
        <v>9.9080000000003565</v>
      </c>
      <c r="AB68">
        <v>96.99</v>
      </c>
      <c r="AD68">
        <v>9.9080000000003565</v>
      </c>
      <c r="AE68">
        <v>98.35</v>
      </c>
      <c r="AG68">
        <v>9.9199999999991633</v>
      </c>
      <c r="AH68">
        <v>83.01</v>
      </c>
      <c r="AJ68">
        <v>9.9070000000001528</v>
      </c>
      <c r="AK68">
        <v>96.98</v>
      </c>
      <c r="AM68">
        <v>10.07000000000062</v>
      </c>
      <c r="AN68">
        <v>75.25</v>
      </c>
      <c r="AP68">
        <v>9.9249999999999972</v>
      </c>
      <c r="AQ68">
        <v>94.17</v>
      </c>
      <c r="AS68">
        <v>9.9139999999999873</v>
      </c>
      <c r="AT68">
        <v>88.78</v>
      </c>
      <c r="AV68">
        <v>9.9150000000004184</v>
      </c>
      <c r="AW68">
        <v>97.01</v>
      </c>
      <c r="AY68">
        <v>9.9180000000001201</v>
      </c>
      <c r="AZ68">
        <v>70.2</v>
      </c>
      <c r="BB68">
        <v>9.9200000000000728</v>
      </c>
      <c r="BC68">
        <v>100.57</v>
      </c>
      <c r="BE68">
        <v>9.9210000000002765</v>
      </c>
      <c r="BF68">
        <v>98.92</v>
      </c>
      <c r="BH68">
        <v>9.9210000000002765</v>
      </c>
      <c r="BI68">
        <v>89.32</v>
      </c>
    </row>
    <row r="69" spans="1:61" x14ac:dyDescent="0.75">
      <c r="A69" s="1">
        <v>67</v>
      </c>
      <c r="C69">
        <v>10.066000000000029</v>
      </c>
      <c r="D69">
        <v>95.32</v>
      </c>
      <c r="F69">
        <v>10.068999999999511</v>
      </c>
      <c r="G69">
        <v>99.01</v>
      </c>
      <c r="I69">
        <v>10.06400000000002</v>
      </c>
      <c r="J69">
        <v>95.83</v>
      </c>
      <c r="L69">
        <v>10.07000000000005</v>
      </c>
      <c r="M69">
        <v>84.79</v>
      </c>
      <c r="O69">
        <v>10.06799999999976</v>
      </c>
      <c r="P69">
        <v>95.11</v>
      </c>
      <c r="R69">
        <v>10.066000000000709</v>
      </c>
      <c r="S69">
        <v>91.61</v>
      </c>
      <c r="U69">
        <v>10.07600000000002</v>
      </c>
      <c r="V69">
        <v>92.81</v>
      </c>
      <c r="X69">
        <v>10.065</v>
      </c>
      <c r="Y69">
        <v>85.35</v>
      </c>
      <c r="AA69">
        <v>10.056999999999791</v>
      </c>
      <c r="AB69">
        <v>97.12</v>
      </c>
      <c r="AD69">
        <v>10.057999999999989</v>
      </c>
      <c r="AE69">
        <v>98.51</v>
      </c>
      <c r="AG69">
        <v>10.068999999999511</v>
      </c>
      <c r="AH69">
        <v>83.39</v>
      </c>
      <c r="AJ69">
        <v>10.056999999999791</v>
      </c>
      <c r="AK69">
        <v>97.11</v>
      </c>
      <c r="AM69">
        <v>10.220000000000249</v>
      </c>
      <c r="AN69">
        <v>75.650000000000006</v>
      </c>
      <c r="AP69">
        <v>10.07599999999999</v>
      </c>
      <c r="AQ69">
        <v>94.43</v>
      </c>
      <c r="AS69">
        <v>10.066000000000029</v>
      </c>
      <c r="AT69">
        <v>89.13</v>
      </c>
      <c r="AV69">
        <v>10.065000000000049</v>
      </c>
      <c r="AW69">
        <v>97.2</v>
      </c>
      <c r="AY69">
        <v>10.067000000000011</v>
      </c>
      <c r="AZ69">
        <v>70.61</v>
      </c>
      <c r="BB69">
        <v>10.06899999999996</v>
      </c>
      <c r="BC69">
        <v>100.69</v>
      </c>
      <c r="BE69">
        <v>10.07200000000012</v>
      </c>
      <c r="BF69">
        <v>99.03</v>
      </c>
      <c r="BH69">
        <v>10.074000000000069</v>
      </c>
      <c r="BI69">
        <v>89.64</v>
      </c>
    </row>
    <row r="70" spans="1:61" x14ac:dyDescent="0.75">
      <c r="A70" s="1">
        <v>68</v>
      </c>
      <c r="C70">
        <v>10.221</v>
      </c>
      <c r="D70">
        <v>95.51</v>
      </c>
      <c r="F70">
        <v>10.22400000000016</v>
      </c>
      <c r="G70">
        <v>99.07</v>
      </c>
      <c r="I70">
        <v>10.213000000000021</v>
      </c>
      <c r="J70">
        <v>96.06</v>
      </c>
      <c r="L70">
        <v>10.220000000000031</v>
      </c>
      <c r="M70">
        <v>85.14</v>
      </c>
      <c r="O70">
        <v>10.2189999999996</v>
      </c>
      <c r="P70">
        <v>95.36</v>
      </c>
      <c r="R70">
        <v>10.216000000000349</v>
      </c>
      <c r="S70">
        <v>91.88</v>
      </c>
      <c r="U70">
        <v>10.23000000000002</v>
      </c>
      <c r="V70">
        <v>92.99</v>
      </c>
      <c r="X70">
        <v>10.215</v>
      </c>
      <c r="Y70">
        <v>85.72</v>
      </c>
      <c r="AA70">
        <v>10.207000000000329</v>
      </c>
      <c r="AB70">
        <v>97.25</v>
      </c>
      <c r="AD70">
        <v>10.20800000000054</v>
      </c>
      <c r="AE70">
        <v>98.67</v>
      </c>
      <c r="AG70">
        <v>10.223999999999251</v>
      </c>
      <c r="AH70">
        <v>83.63</v>
      </c>
      <c r="AJ70">
        <v>10.206999999999431</v>
      </c>
      <c r="AK70">
        <v>97.25</v>
      </c>
      <c r="AM70">
        <v>10.369999999999891</v>
      </c>
      <c r="AN70">
        <v>76.06</v>
      </c>
      <c r="AP70">
        <v>10.226000000000001</v>
      </c>
      <c r="AQ70">
        <v>94.66</v>
      </c>
      <c r="AS70">
        <v>10.21499999999992</v>
      </c>
      <c r="AT70">
        <v>89.48</v>
      </c>
      <c r="AV70">
        <v>10.215000000000151</v>
      </c>
      <c r="AW70">
        <v>97.38</v>
      </c>
      <c r="AY70">
        <v>10.2170000000001</v>
      </c>
      <c r="AZ70">
        <v>71.02</v>
      </c>
      <c r="BB70">
        <v>10.221</v>
      </c>
      <c r="BC70">
        <v>100.78</v>
      </c>
      <c r="BE70">
        <v>10.22700000000032</v>
      </c>
      <c r="BF70">
        <v>99.11</v>
      </c>
      <c r="BH70">
        <v>10.228000000000071</v>
      </c>
      <c r="BI70">
        <v>89.83</v>
      </c>
    </row>
    <row r="71" spans="1:61" x14ac:dyDescent="0.75">
      <c r="A71" s="1">
        <v>69</v>
      </c>
      <c r="C71">
        <v>10.36699999999996</v>
      </c>
      <c r="D71">
        <v>95.63</v>
      </c>
      <c r="F71">
        <v>10.36799999999948</v>
      </c>
      <c r="G71">
        <v>99.18</v>
      </c>
      <c r="I71">
        <v>10.364000000000001</v>
      </c>
      <c r="J71">
        <v>96.26</v>
      </c>
      <c r="L71">
        <v>10.37</v>
      </c>
      <c r="M71">
        <v>85.5</v>
      </c>
      <c r="O71">
        <v>10.369999999999891</v>
      </c>
      <c r="P71">
        <v>95.58</v>
      </c>
      <c r="R71">
        <v>10.368000000000389</v>
      </c>
      <c r="S71">
        <v>92.15</v>
      </c>
      <c r="U71">
        <v>10.375</v>
      </c>
      <c r="V71">
        <v>93.24</v>
      </c>
      <c r="X71">
        <v>10.36499999999999</v>
      </c>
      <c r="Y71">
        <v>86.08</v>
      </c>
      <c r="AA71">
        <v>10.356999999999969</v>
      </c>
      <c r="AB71">
        <v>97.38</v>
      </c>
      <c r="AD71">
        <v>10.358000000000169</v>
      </c>
      <c r="AE71">
        <v>98.82</v>
      </c>
      <c r="AG71">
        <v>10.368999999999691</v>
      </c>
      <c r="AH71">
        <v>83.98</v>
      </c>
      <c r="AJ71">
        <v>10.356999999999969</v>
      </c>
      <c r="AK71">
        <v>97.36</v>
      </c>
      <c r="AM71">
        <v>10.519000000000229</v>
      </c>
      <c r="AN71">
        <v>76.430000000000007</v>
      </c>
      <c r="AP71">
        <v>10.375999999999999</v>
      </c>
      <c r="AQ71">
        <v>94.87</v>
      </c>
      <c r="AS71">
        <v>10.365000000000011</v>
      </c>
      <c r="AT71">
        <v>89.81</v>
      </c>
      <c r="AV71">
        <v>10.373000000000051</v>
      </c>
      <c r="AW71">
        <v>97.55</v>
      </c>
      <c r="AY71">
        <v>10.373000000000051</v>
      </c>
      <c r="AZ71">
        <v>71.3</v>
      </c>
      <c r="BB71">
        <v>10.3760000000002</v>
      </c>
      <c r="BC71">
        <v>100.84</v>
      </c>
      <c r="BE71">
        <v>10.371000000000089</v>
      </c>
      <c r="BF71">
        <v>99.21</v>
      </c>
      <c r="BH71">
        <v>10.373000000000051</v>
      </c>
      <c r="BI71">
        <v>90.11</v>
      </c>
    </row>
    <row r="72" spans="1:61" x14ac:dyDescent="0.75">
      <c r="A72" s="1">
        <v>70</v>
      </c>
      <c r="C72">
        <v>10.51600000000008</v>
      </c>
      <c r="D72">
        <v>95.83</v>
      </c>
      <c r="F72">
        <v>10.519999999999531</v>
      </c>
      <c r="G72">
        <v>99.29</v>
      </c>
      <c r="I72">
        <v>10.51400000000001</v>
      </c>
      <c r="J72">
        <v>96.46</v>
      </c>
      <c r="L72">
        <v>10.52000000000004</v>
      </c>
      <c r="M72">
        <v>85.85</v>
      </c>
      <c r="O72">
        <v>10.51999999999998</v>
      </c>
      <c r="P72">
        <v>95.79</v>
      </c>
      <c r="R72">
        <v>10.521999999999929</v>
      </c>
      <c r="S72">
        <v>92.33</v>
      </c>
      <c r="U72">
        <v>10.52599999999984</v>
      </c>
      <c r="V72">
        <v>93.5</v>
      </c>
      <c r="X72">
        <v>10.52</v>
      </c>
      <c r="Y72">
        <v>86.29</v>
      </c>
      <c r="AA72">
        <v>10.50700000000052</v>
      </c>
      <c r="AB72">
        <v>97.48</v>
      </c>
      <c r="AD72">
        <v>10.51000000000022</v>
      </c>
      <c r="AE72">
        <v>98.95</v>
      </c>
      <c r="AG72">
        <v>10.51899999999932</v>
      </c>
      <c r="AH72">
        <v>84.32</v>
      </c>
      <c r="AJ72">
        <v>10.51299999999992</v>
      </c>
      <c r="AK72">
        <v>97.44</v>
      </c>
      <c r="AM72">
        <v>10.670000000000069</v>
      </c>
      <c r="AN72">
        <v>76.81</v>
      </c>
      <c r="AP72">
        <v>10.526999999999999</v>
      </c>
      <c r="AQ72">
        <v>95.1</v>
      </c>
      <c r="AS72">
        <v>10.51999999999998</v>
      </c>
      <c r="AT72">
        <v>90.14</v>
      </c>
      <c r="AV72">
        <v>10.519000000000229</v>
      </c>
      <c r="AW72">
        <v>97.66</v>
      </c>
      <c r="AY72">
        <v>10.518000000000031</v>
      </c>
      <c r="AZ72">
        <v>71.69</v>
      </c>
      <c r="BB72">
        <v>10.51999999999998</v>
      </c>
      <c r="BC72">
        <v>100.94</v>
      </c>
      <c r="BE72">
        <v>10.52300000000014</v>
      </c>
      <c r="BF72">
        <v>99.3</v>
      </c>
      <c r="BH72">
        <v>10.52300000000014</v>
      </c>
      <c r="BI72">
        <v>90.41</v>
      </c>
    </row>
    <row r="73" spans="1:61" x14ac:dyDescent="0.75">
      <c r="A73" s="1">
        <v>71</v>
      </c>
      <c r="C73">
        <v>10.667999999999889</v>
      </c>
      <c r="D73">
        <v>96.01</v>
      </c>
      <c r="F73">
        <v>10.668999999999871</v>
      </c>
      <c r="G73">
        <v>99.39</v>
      </c>
      <c r="I73">
        <v>10.66500000000002</v>
      </c>
      <c r="J73">
        <v>96.65</v>
      </c>
      <c r="L73">
        <v>10.676000000000039</v>
      </c>
      <c r="M73">
        <v>86.07</v>
      </c>
      <c r="O73">
        <v>10.675999999999931</v>
      </c>
      <c r="P73">
        <v>95.93</v>
      </c>
      <c r="R73">
        <v>10.667000000000369</v>
      </c>
      <c r="S73">
        <v>92.58</v>
      </c>
      <c r="U73">
        <v>10.675999999999931</v>
      </c>
      <c r="V73">
        <v>93.75</v>
      </c>
      <c r="X73">
        <v>10.667</v>
      </c>
      <c r="Y73">
        <v>86.62</v>
      </c>
      <c r="AA73">
        <v>10.66399999999976</v>
      </c>
      <c r="AB73">
        <v>97.56</v>
      </c>
      <c r="AD73">
        <v>10.658999999999651</v>
      </c>
      <c r="AE73">
        <v>99.03</v>
      </c>
      <c r="AG73">
        <v>10.668999999999871</v>
      </c>
      <c r="AH73">
        <v>84.66</v>
      </c>
      <c r="AJ73">
        <v>10.658999999999651</v>
      </c>
      <c r="AK73">
        <v>97.55</v>
      </c>
      <c r="AM73">
        <v>10.82600000000002</v>
      </c>
      <c r="AN73">
        <v>77.180000000000007</v>
      </c>
      <c r="AP73">
        <v>10.680999999999999</v>
      </c>
      <c r="AQ73">
        <v>95.23</v>
      </c>
      <c r="AS73">
        <v>10.66599999999994</v>
      </c>
      <c r="AT73">
        <v>90.36</v>
      </c>
      <c r="AV73">
        <v>10.66900000000032</v>
      </c>
      <c r="AW73">
        <v>97.81</v>
      </c>
      <c r="AY73">
        <v>10.668999999999871</v>
      </c>
      <c r="AZ73">
        <v>72.099999999999994</v>
      </c>
      <c r="BB73">
        <v>10.670000000000069</v>
      </c>
      <c r="BC73">
        <v>101.02</v>
      </c>
      <c r="BE73">
        <v>10.673000000000229</v>
      </c>
      <c r="BF73">
        <v>99.39</v>
      </c>
      <c r="BH73">
        <v>10.67500000000018</v>
      </c>
      <c r="BI73">
        <v>90.68</v>
      </c>
    </row>
    <row r="74" spans="1:61" x14ac:dyDescent="0.75">
      <c r="A74" s="1">
        <v>72</v>
      </c>
      <c r="C74">
        <v>10.816000000000029</v>
      </c>
      <c r="D74">
        <v>96.19</v>
      </c>
      <c r="F74">
        <v>10.819999999999711</v>
      </c>
      <c r="G74">
        <v>99.48</v>
      </c>
      <c r="I74">
        <v>10.81800000000001</v>
      </c>
      <c r="J74">
        <v>96.82</v>
      </c>
      <c r="L74">
        <v>10.82100000000003</v>
      </c>
      <c r="M74">
        <v>86.4</v>
      </c>
      <c r="O74">
        <v>10.820999999999909</v>
      </c>
      <c r="P74">
        <v>96.15</v>
      </c>
      <c r="R74">
        <v>10.817000000000011</v>
      </c>
      <c r="S74">
        <v>92.81</v>
      </c>
      <c r="U74">
        <v>10.82600000000002</v>
      </c>
      <c r="V74">
        <v>93.99</v>
      </c>
      <c r="X74">
        <v>10.81699999999999</v>
      </c>
      <c r="Y74">
        <v>86.94</v>
      </c>
      <c r="AA74">
        <v>10.8090000000002</v>
      </c>
      <c r="AB74">
        <v>97.66</v>
      </c>
      <c r="AD74">
        <v>10.8090000000002</v>
      </c>
      <c r="AE74">
        <v>99.17</v>
      </c>
      <c r="AG74">
        <v>10.818999999999511</v>
      </c>
      <c r="AH74">
        <v>84.99</v>
      </c>
      <c r="AJ74">
        <v>10.807999999999989</v>
      </c>
      <c r="AK74">
        <v>97.65</v>
      </c>
      <c r="AM74">
        <v>10.97100000000046</v>
      </c>
      <c r="AN74">
        <v>77.430000000000007</v>
      </c>
      <c r="AP74">
        <v>10.827</v>
      </c>
      <c r="AQ74">
        <v>95.43</v>
      </c>
      <c r="AS74">
        <v>10.816000000000029</v>
      </c>
      <c r="AT74">
        <v>90.67</v>
      </c>
      <c r="AV74">
        <v>10.82000000000016</v>
      </c>
      <c r="AW74">
        <v>97.94</v>
      </c>
      <c r="AY74">
        <v>10.818000000000209</v>
      </c>
      <c r="AZ74">
        <v>72.5</v>
      </c>
      <c r="BB74">
        <v>10.820999999999909</v>
      </c>
      <c r="BC74">
        <v>101.12</v>
      </c>
      <c r="BE74">
        <v>10.82300000000032</v>
      </c>
      <c r="BF74">
        <v>99.47</v>
      </c>
      <c r="BH74">
        <v>10.824000000000069</v>
      </c>
      <c r="BI74">
        <v>90.97</v>
      </c>
    </row>
    <row r="75" spans="1:61" x14ac:dyDescent="0.75">
      <c r="A75" s="1">
        <v>73</v>
      </c>
      <c r="C75">
        <v>10.968000000000069</v>
      </c>
      <c r="D75">
        <v>96.36</v>
      </c>
      <c r="F75">
        <v>10.970000000000249</v>
      </c>
      <c r="G75">
        <v>99.56</v>
      </c>
      <c r="I75">
        <v>10.97400000000002</v>
      </c>
      <c r="J75">
        <v>96.95</v>
      </c>
      <c r="L75">
        <v>10.971</v>
      </c>
      <c r="M75">
        <v>86.72</v>
      </c>
      <c r="O75">
        <v>10.971</v>
      </c>
      <c r="P75">
        <v>96.35</v>
      </c>
      <c r="R75">
        <v>10.967000000000549</v>
      </c>
      <c r="S75">
        <v>93.04</v>
      </c>
      <c r="U75">
        <v>10.976000000000109</v>
      </c>
      <c r="V75">
        <v>94.23</v>
      </c>
      <c r="X75">
        <v>10.96599999999999</v>
      </c>
      <c r="Y75">
        <v>87.27</v>
      </c>
      <c r="AA75">
        <v>10.958999999999831</v>
      </c>
      <c r="AB75">
        <v>97.77</v>
      </c>
      <c r="AD75">
        <v>10.96000000000004</v>
      </c>
      <c r="AE75">
        <v>99.3</v>
      </c>
      <c r="AG75">
        <v>10.969000000000049</v>
      </c>
      <c r="AH75">
        <v>85.3</v>
      </c>
      <c r="AJ75">
        <v>10.958999999999831</v>
      </c>
      <c r="AK75">
        <v>97.77</v>
      </c>
      <c r="AM75">
        <v>11.1230000000005</v>
      </c>
      <c r="AN75">
        <v>77.8</v>
      </c>
      <c r="AP75">
        <v>10.977</v>
      </c>
      <c r="AQ75">
        <v>95.61</v>
      </c>
      <c r="AS75">
        <v>10.965999999999889</v>
      </c>
      <c r="AT75">
        <v>90.99</v>
      </c>
      <c r="AV75">
        <v>10.969000000000049</v>
      </c>
      <c r="AW75">
        <v>98.1</v>
      </c>
      <c r="AY75">
        <v>10.967999999999851</v>
      </c>
      <c r="AZ75">
        <v>72.87</v>
      </c>
      <c r="BB75">
        <v>10.969000000000049</v>
      </c>
      <c r="BC75">
        <v>101.21</v>
      </c>
      <c r="BE75">
        <v>10.97299999999996</v>
      </c>
      <c r="BF75">
        <v>99.57</v>
      </c>
      <c r="BH75">
        <v>10.97500000000036</v>
      </c>
      <c r="BI75">
        <v>91.25</v>
      </c>
    </row>
    <row r="76" spans="1:61" x14ac:dyDescent="0.75">
      <c r="A76" s="1">
        <v>74</v>
      </c>
      <c r="C76">
        <v>11.121000000000089</v>
      </c>
      <c r="D76">
        <v>96.53</v>
      </c>
      <c r="F76">
        <v>11.1239999999998</v>
      </c>
      <c r="G76">
        <v>99.63</v>
      </c>
      <c r="I76">
        <v>11.119</v>
      </c>
      <c r="J76">
        <v>97.12</v>
      </c>
      <c r="L76">
        <v>11.12100000000004</v>
      </c>
      <c r="M76">
        <v>87.03</v>
      </c>
      <c r="O76">
        <v>11.12099999999964</v>
      </c>
      <c r="P76">
        <v>96.54</v>
      </c>
      <c r="R76">
        <v>11.117000000000189</v>
      </c>
      <c r="S76">
        <v>93.27</v>
      </c>
      <c r="U76">
        <v>11.13099999999986</v>
      </c>
      <c r="V76">
        <v>94.38</v>
      </c>
      <c r="X76">
        <v>11.116</v>
      </c>
      <c r="Y76">
        <v>87.58</v>
      </c>
      <c r="AA76">
        <v>11.10900000000038</v>
      </c>
      <c r="AB76">
        <v>97.86</v>
      </c>
      <c r="AD76">
        <v>11.10900000000038</v>
      </c>
      <c r="AE76">
        <v>99.41</v>
      </c>
      <c r="AG76">
        <v>11.125</v>
      </c>
      <c r="AH76">
        <v>85.51</v>
      </c>
      <c r="AJ76">
        <v>11.108999999999471</v>
      </c>
      <c r="AK76">
        <v>97.86</v>
      </c>
      <c r="AM76">
        <v>11.27100000000064</v>
      </c>
      <c r="AN76">
        <v>78.180000000000007</v>
      </c>
      <c r="AP76">
        <v>11.125</v>
      </c>
      <c r="AQ76">
        <v>95.79</v>
      </c>
      <c r="AS76">
        <v>11.115999999999991</v>
      </c>
      <c r="AT76">
        <v>91.28</v>
      </c>
      <c r="AV76">
        <v>11.11900000000014</v>
      </c>
      <c r="AW76">
        <v>98.23</v>
      </c>
      <c r="AY76">
        <v>11.11799999999994</v>
      </c>
      <c r="AZ76">
        <v>73.23</v>
      </c>
      <c r="BB76">
        <v>11.123000000000051</v>
      </c>
      <c r="BC76">
        <v>101.28</v>
      </c>
      <c r="BE76">
        <v>11.12900000000036</v>
      </c>
      <c r="BF76">
        <v>99.62</v>
      </c>
      <c r="BH76">
        <v>11.131000000000309</v>
      </c>
      <c r="BI76">
        <v>91.42</v>
      </c>
    </row>
    <row r="77" spans="1:61" x14ac:dyDescent="0.75">
      <c r="A77" s="1">
        <v>75</v>
      </c>
      <c r="C77">
        <v>11.27099999999996</v>
      </c>
      <c r="D77">
        <v>96.64</v>
      </c>
      <c r="F77">
        <v>11.269000000000229</v>
      </c>
      <c r="G77">
        <v>99.72</v>
      </c>
      <c r="I77">
        <v>11.269000000000011</v>
      </c>
      <c r="J77">
        <v>97.29</v>
      </c>
      <c r="L77">
        <v>11.27100000000002</v>
      </c>
      <c r="M77">
        <v>87.35</v>
      </c>
      <c r="O77">
        <v>11.270999999999731</v>
      </c>
      <c r="P77">
        <v>96.72</v>
      </c>
      <c r="R77">
        <v>11.269000000000229</v>
      </c>
      <c r="S77">
        <v>93.48</v>
      </c>
      <c r="U77">
        <v>11.277999999999791</v>
      </c>
      <c r="V77">
        <v>94.59</v>
      </c>
      <c r="X77">
        <v>11.266000000000011</v>
      </c>
      <c r="Y77">
        <v>87.88</v>
      </c>
      <c r="AA77">
        <v>11.257999999999811</v>
      </c>
      <c r="AB77">
        <v>97.97</v>
      </c>
      <c r="AD77">
        <v>11.26000000000022</v>
      </c>
      <c r="AE77">
        <v>99.52</v>
      </c>
      <c r="AG77">
        <v>11.271999999999929</v>
      </c>
      <c r="AH77">
        <v>85.83</v>
      </c>
      <c r="AJ77">
        <v>11.257999999999811</v>
      </c>
      <c r="AK77">
        <v>97.96</v>
      </c>
      <c r="AM77">
        <v>11.422999999999769</v>
      </c>
      <c r="AN77">
        <v>78.540000000000006</v>
      </c>
      <c r="AP77">
        <v>11.276</v>
      </c>
      <c r="AQ77">
        <v>95.96</v>
      </c>
      <c r="AS77">
        <v>11.265999999999851</v>
      </c>
      <c r="AT77">
        <v>91.56</v>
      </c>
      <c r="AV77">
        <v>11.27400000000034</v>
      </c>
      <c r="AW77">
        <v>98.34</v>
      </c>
      <c r="AY77">
        <v>11.27300000000014</v>
      </c>
      <c r="AZ77">
        <v>73.47</v>
      </c>
      <c r="BB77">
        <v>11.278000000000249</v>
      </c>
      <c r="BC77">
        <v>101.33</v>
      </c>
      <c r="BE77">
        <v>11.27300000000014</v>
      </c>
      <c r="BF77">
        <v>99.69</v>
      </c>
      <c r="BH77">
        <v>11.27700000000004</v>
      </c>
      <c r="BI77">
        <v>91.67</v>
      </c>
    </row>
    <row r="78" spans="1:61" x14ac:dyDescent="0.75">
      <c r="A78" s="1">
        <v>76</v>
      </c>
      <c r="C78">
        <v>11.420000000000069</v>
      </c>
      <c r="D78">
        <v>96.8</v>
      </c>
      <c r="F78">
        <v>11.420000000000069</v>
      </c>
      <c r="G78">
        <v>99.78</v>
      </c>
      <c r="I78">
        <v>11.419000000000009</v>
      </c>
      <c r="J78">
        <v>97.44</v>
      </c>
      <c r="L78">
        <v>11.421000000000049</v>
      </c>
      <c r="M78">
        <v>87.65</v>
      </c>
      <c r="O78">
        <v>11.42099999999982</v>
      </c>
      <c r="P78">
        <v>96.91</v>
      </c>
      <c r="R78">
        <v>11.42399999999998</v>
      </c>
      <c r="S78">
        <v>93.62</v>
      </c>
      <c r="U78">
        <v>11.42500000000018</v>
      </c>
      <c r="V78">
        <v>94.8</v>
      </c>
      <c r="X78">
        <v>11.42099999999999</v>
      </c>
      <c r="Y78">
        <v>88.08</v>
      </c>
      <c r="AA78">
        <v>11.40800000000036</v>
      </c>
      <c r="AB78">
        <v>98.05</v>
      </c>
      <c r="AD78">
        <v>11.41499999999996</v>
      </c>
      <c r="AE78">
        <v>99.63</v>
      </c>
      <c r="AG78">
        <v>11.421999999999571</v>
      </c>
      <c r="AH78">
        <v>86.14</v>
      </c>
      <c r="AJ78">
        <v>11.41100000000006</v>
      </c>
      <c r="AK78">
        <v>98.06</v>
      </c>
      <c r="AM78">
        <v>11.57200000000012</v>
      </c>
      <c r="AN78">
        <v>78.88</v>
      </c>
      <c r="AP78">
        <v>11.426</v>
      </c>
      <c r="AQ78">
        <v>96.14</v>
      </c>
      <c r="AS78">
        <v>11.417999999999889</v>
      </c>
      <c r="AT78">
        <v>91.84</v>
      </c>
      <c r="AV78">
        <v>11.420000000000069</v>
      </c>
      <c r="AW78">
        <v>98.44</v>
      </c>
      <c r="AY78">
        <v>11.41800000000012</v>
      </c>
      <c r="AZ78">
        <v>73.84</v>
      </c>
      <c r="BB78">
        <v>11.423000000000229</v>
      </c>
      <c r="BC78">
        <v>101.4</v>
      </c>
      <c r="BE78">
        <v>11.423000000000229</v>
      </c>
      <c r="BF78">
        <v>99.74</v>
      </c>
      <c r="BH78">
        <v>11.427000000000129</v>
      </c>
      <c r="BI78">
        <v>91.92</v>
      </c>
    </row>
    <row r="79" spans="1:61" x14ac:dyDescent="0.75">
      <c r="A79" s="1">
        <v>77</v>
      </c>
      <c r="C79">
        <v>11.56999999999994</v>
      </c>
      <c r="D79">
        <v>96.96</v>
      </c>
      <c r="F79">
        <v>11.569999999999711</v>
      </c>
      <c r="G79">
        <v>99.85</v>
      </c>
      <c r="I79">
        <v>11.56900000000002</v>
      </c>
      <c r="J79">
        <v>97.58</v>
      </c>
      <c r="L79">
        <v>11.57700000000006</v>
      </c>
      <c r="M79">
        <v>87.86</v>
      </c>
      <c r="O79">
        <v>11.57600000000002</v>
      </c>
      <c r="P79">
        <v>97.07</v>
      </c>
      <c r="R79">
        <v>11.568000000000209</v>
      </c>
      <c r="S79">
        <v>93.83</v>
      </c>
      <c r="U79">
        <v>11.577999999999969</v>
      </c>
      <c r="V79">
        <v>95.02</v>
      </c>
      <c r="X79">
        <v>11.56699999999999</v>
      </c>
      <c r="Y79">
        <v>88.37</v>
      </c>
      <c r="AA79">
        <v>11.5630000000001</v>
      </c>
      <c r="AB79">
        <v>98.15</v>
      </c>
      <c r="AD79">
        <v>11.560999999999691</v>
      </c>
      <c r="AE79">
        <v>99.7</v>
      </c>
      <c r="AG79">
        <v>11.57199999999921</v>
      </c>
      <c r="AH79">
        <v>86.44</v>
      </c>
      <c r="AJ79">
        <v>11.5649999999996</v>
      </c>
      <c r="AK79">
        <v>98.12</v>
      </c>
      <c r="AM79">
        <v>11.728000000000071</v>
      </c>
      <c r="AN79">
        <v>79.09</v>
      </c>
      <c r="AP79">
        <v>11.58199999999999</v>
      </c>
      <c r="AQ79">
        <v>96.29</v>
      </c>
      <c r="AS79">
        <v>11.571999999999891</v>
      </c>
      <c r="AT79">
        <v>92.02</v>
      </c>
      <c r="AV79">
        <v>11.57000000000016</v>
      </c>
      <c r="AW79">
        <v>98.56</v>
      </c>
      <c r="AY79">
        <v>11.57000000000016</v>
      </c>
      <c r="AZ79">
        <v>74.22</v>
      </c>
      <c r="BB79">
        <v>11.572999999999871</v>
      </c>
      <c r="BC79">
        <v>101.49</v>
      </c>
      <c r="BE79">
        <v>11.57300000000032</v>
      </c>
      <c r="BF79">
        <v>99.81</v>
      </c>
      <c r="BH79">
        <v>11.578000000000429</v>
      </c>
      <c r="BI79">
        <v>92.14</v>
      </c>
    </row>
    <row r="80" spans="1:61" x14ac:dyDescent="0.75">
      <c r="A80" s="1">
        <v>78</v>
      </c>
      <c r="C80">
        <v>11.720000000000031</v>
      </c>
      <c r="D80">
        <v>97.09</v>
      </c>
      <c r="F80">
        <v>11.720000000000249</v>
      </c>
      <c r="G80">
        <v>99.93</v>
      </c>
      <c r="I80">
        <v>11.72</v>
      </c>
      <c r="J80">
        <v>97.73</v>
      </c>
      <c r="L80">
        <v>11.72200000000004</v>
      </c>
      <c r="M80">
        <v>88.17</v>
      </c>
      <c r="O80">
        <v>11.721999999999751</v>
      </c>
      <c r="P80">
        <v>97.19</v>
      </c>
      <c r="R80">
        <v>11.719000000000049</v>
      </c>
      <c r="S80">
        <v>94.04</v>
      </c>
      <c r="U80">
        <v>11.728000000000071</v>
      </c>
      <c r="V80">
        <v>95.22</v>
      </c>
      <c r="X80">
        <v>11.715</v>
      </c>
      <c r="Y80">
        <v>88.66</v>
      </c>
      <c r="AA80">
        <v>11.708999999999831</v>
      </c>
      <c r="AB80">
        <v>98.23</v>
      </c>
      <c r="AD80">
        <v>11.71100000000024</v>
      </c>
      <c r="AE80">
        <v>99.8</v>
      </c>
      <c r="AG80">
        <v>11.721999999999751</v>
      </c>
      <c r="AH80">
        <v>86.72</v>
      </c>
      <c r="AJ80">
        <v>11.71000000000004</v>
      </c>
      <c r="AK80">
        <v>98.22</v>
      </c>
      <c r="AM80">
        <v>11.8730000000005</v>
      </c>
      <c r="AN80">
        <v>79.42</v>
      </c>
      <c r="AP80">
        <v>11.727999999999991</v>
      </c>
      <c r="AQ80">
        <v>96.39</v>
      </c>
      <c r="AS80">
        <v>11.716999999999871</v>
      </c>
      <c r="AT80">
        <v>92.28</v>
      </c>
      <c r="AV80">
        <v>11.720000000000249</v>
      </c>
      <c r="AW80">
        <v>98.7</v>
      </c>
      <c r="AY80">
        <v>11.717999999999851</v>
      </c>
      <c r="AZ80">
        <v>74.56</v>
      </c>
      <c r="BB80">
        <v>11.72299999999996</v>
      </c>
      <c r="BC80">
        <v>101.56</v>
      </c>
      <c r="BE80">
        <v>11.72400000000016</v>
      </c>
      <c r="BF80">
        <v>99.87</v>
      </c>
      <c r="BH80">
        <v>11.72700000000032</v>
      </c>
      <c r="BI80">
        <v>92.36</v>
      </c>
    </row>
    <row r="81" spans="1:61" x14ac:dyDescent="0.75">
      <c r="A81" s="1">
        <v>79</v>
      </c>
      <c r="C81">
        <v>11.87000000000012</v>
      </c>
      <c r="D81">
        <v>97.21</v>
      </c>
      <c r="F81">
        <v>11.8739999999998</v>
      </c>
      <c r="G81">
        <v>100</v>
      </c>
      <c r="I81">
        <v>11.873000000000021</v>
      </c>
      <c r="J81">
        <v>97.87</v>
      </c>
      <c r="L81">
        <v>11.872000000000011</v>
      </c>
      <c r="M81">
        <v>88.46</v>
      </c>
      <c r="O81">
        <v>11.87199999999984</v>
      </c>
      <c r="P81">
        <v>97.36</v>
      </c>
      <c r="R81">
        <v>11.868000000000389</v>
      </c>
      <c r="S81">
        <v>94.25</v>
      </c>
      <c r="U81">
        <v>11.87800000000016</v>
      </c>
      <c r="V81">
        <v>95.4</v>
      </c>
      <c r="X81">
        <v>11.86799999999999</v>
      </c>
      <c r="Y81">
        <v>88.93</v>
      </c>
      <c r="AA81">
        <v>11.85900000000038</v>
      </c>
      <c r="AB81">
        <v>98.31</v>
      </c>
      <c r="AD81">
        <v>11.86200000000008</v>
      </c>
      <c r="AE81">
        <v>99.9</v>
      </c>
      <c r="AG81">
        <v>11.8769999999995</v>
      </c>
      <c r="AH81">
        <v>87</v>
      </c>
      <c r="AJ81">
        <v>11.859999999999671</v>
      </c>
      <c r="AK81">
        <v>98.3</v>
      </c>
      <c r="AM81">
        <v>12.02400000000034</v>
      </c>
      <c r="AN81">
        <v>79.75</v>
      </c>
      <c r="AP81">
        <v>11.879</v>
      </c>
      <c r="AQ81">
        <v>96.55</v>
      </c>
      <c r="AS81">
        <v>11.865999999999991</v>
      </c>
      <c r="AT81">
        <v>92.53</v>
      </c>
      <c r="AV81">
        <v>11.870000000000349</v>
      </c>
      <c r="AW81">
        <v>98.8</v>
      </c>
      <c r="AY81">
        <v>11.86799999999994</v>
      </c>
      <c r="AZ81">
        <v>74.91</v>
      </c>
      <c r="BB81">
        <v>11.873000000000051</v>
      </c>
      <c r="BC81">
        <v>101.64</v>
      </c>
      <c r="BE81">
        <v>11.874000000000249</v>
      </c>
      <c r="BF81">
        <v>99.92</v>
      </c>
      <c r="BH81">
        <v>11.877000000000409</v>
      </c>
      <c r="BI81">
        <v>92.59</v>
      </c>
    </row>
    <row r="82" spans="1:61" x14ac:dyDescent="0.75">
      <c r="A82" s="1">
        <v>80</v>
      </c>
      <c r="C82">
        <v>12.026000000000071</v>
      </c>
      <c r="D82">
        <v>97.34</v>
      </c>
      <c r="F82">
        <v>12.019999999999531</v>
      </c>
      <c r="G82">
        <v>100.06</v>
      </c>
      <c r="I82">
        <v>12.03</v>
      </c>
      <c r="J82">
        <v>98</v>
      </c>
      <c r="L82">
        <v>12.02100000000002</v>
      </c>
      <c r="M82">
        <v>88.74</v>
      </c>
      <c r="O82">
        <v>12.021999999999929</v>
      </c>
      <c r="P82">
        <v>97.5</v>
      </c>
      <c r="R82">
        <v>12.018000000000031</v>
      </c>
      <c r="S82">
        <v>94.45</v>
      </c>
      <c r="U82">
        <v>12.032000000000149</v>
      </c>
      <c r="V82">
        <v>95.53</v>
      </c>
      <c r="X82">
        <v>12.016999999999999</v>
      </c>
      <c r="Y82">
        <v>89.18</v>
      </c>
      <c r="AA82">
        <v>12.009000000000009</v>
      </c>
      <c r="AB82">
        <v>98.39</v>
      </c>
      <c r="AD82">
        <v>12.01100000000042</v>
      </c>
      <c r="AE82">
        <v>99.99</v>
      </c>
      <c r="AG82">
        <v>12.022999999999231</v>
      </c>
      <c r="AH82">
        <v>87.18</v>
      </c>
      <c r="AJ82">
        <v>12.01000000000022</v>
      </c>
      <c r="AK82">
        <v>98.38</v>
      </c>
      <c r="AM82">
        <v>12.17399999999998</v>
      </c>
      <c r="AN82">
        <v>80.08</v>
      </c>
      <c r="AP82">
        <v>12.029</v>
      </c>
      <c r="AQ82">
        <v>96.69</v>
      </c>
      <c r="AS82">
        <v>12.016999999999831</v>
      </c>
      <c r="AT82">
        <v>92.78</v>
      </c>
      <c r="AV82">
        <v>12.02000000000044</v>
      </c>
      <c r="AW82">
        <v>98.89</v>
      </c>
      <c r="AY82">
        <v>12.021999999999929</v>
      </c>
      <c r="AZ82">
        <v>75.25</v>
      </c>
      <c r="BB82">
        <v>12.025000000000089</v>
      </c>
      <c r="BC82">
        <v>101.7</v>
      </c>
      <c r="BE82">
        <v>12.02700000000004</v>
      </c>
      <c r="BF82">
        <v>99.98</v>
      </c>
      <c r="BH82">
        <v>12.0310000000004</v>
      </c>
      <c r="BI82">
        <v>92.81</v>
      </c>
    </row>
    <row r="83" spans="1:61" x14ac:dyDescent="0.75">
      <c r="A83" s="1">
        <v>81</v>
      </c>
      <c r="C83">
        <v>12.173</v>
      </c>
      <c r="D83">
        <v>97.42</v>
      </c>
      <c r="F83">
        <v>12.168999999999871</v>
      </c>
      <c r="G83">
        <v>100.11</v>
      </c>
      <c r="I83">
        <v>12.177000000000019</v>
      </c>
      <c r="J83">
        <v>98.1</v>
      </c>
      <c r="L83">
        <v>12.172000000000031</v>
      </c>
      <c r="M83">
        <v>89</v>
      </c>
      <c r="O83">
        <v>12.172999999999769</v>
      </c>
      <c r="P83">
        <v>97.64</v>
      </c>
      <c r="R83">
        <v>12.170000000000069</v>
      </c>
      <c r="S83">
        <v>94.62</v>
      </c>
      <c r="U83">
        <v>12.179000000000091</v>
      </c>
      <c r="V83">
        <v>95.71</v>
      </c>
      <c r="X83">
        <v>12.166</v>
      </c>
      <c r="Y83">
        <v>89.45</v>
      </c>
      <c r="AA83">
        <v>12.158999999999651</v>
      </c>
      <c r="AB83">
        <v>98.47</v>
      </c>
      <c r="AD83">
        <v>12.159999999999849</v>
      </c>
      <c r="AE83">
        <v>100.07</v>
      </c>
      <c r="AG83">
        <v>12.172999999999769</v>
      </c>
      <c r="AH83">
        <v>87.46</v>
      </c>
      <c r="AJ83">
        <v>12.158999999999651</v>
      </c>
      <c r="AK83">
        <v>98.48</v>
      </c>
      <c r="AM83">
        <v>12.32400000000052</v>
      </c>
      <c r="AN83">
        <v>80.430000000000007</v>
      </c>
      <c r="AP83">
        <v>12.178000000000001</v>
      </c>
      <c r="AQ83">
        <v>96.83</v>
      </c>
      <c r="AS83">
        <v>12.16699999999992</v>
      </c>
      <c r="AT83">
        <v>93.01</v>
      </c>
      <c r="AV83">
        <v>12.17500000000018</v>
      </c>
      <c r="AW83">
        <v>99</v>
      </c>
      <c r="AY83">
        <v>12.16800000000012</v>
      </c>
      <c r="AZ83">
        <v>75.47</v>
      </c>
      <c r="BB83">
        <v>12.180000000000289</v>
      </c>
      <c r="BC83">
        <v>101.75</v>
      </c>
      <c r="BE83">
        <v>12.18100000000004</v>
      </c>
      <c r="BF83">
        <v>100.02</v>
      </c>
      <c r="BH83">
        <v>12.177000000000129</v>
      </c>
      <c r="BI83">
        <v>92.95</v>
      </c>
    </row>
    <row r="84" spans="1:61" x14ac:dyDescent="0.75">
      <c r="A84" s="1">
        <v>82</v>
      </c>
      <c r="C84">
        <v>12.320999999999909</v>
      </c>
      <c r="D84">
        <v>97.54</v>
      </c>
      <c r="F84">
        <v>12.319999999999711</v>
      </c>
      <c r="G84">
        <v>100.18</v>
      </c>
      <c r="I84">
        <v>12.325000000000021</v>
      </c>
      <c r="J84">
        <v>98.22</v>
      </c>
      <c r="L84">
        <v>12.321999999999999</v>
      </c>
      <c r="M84">
        <v>89.26</v>
      </c>
      <c r="O84">
        <v>12.32199999999966</v>
      </c>
      <c r="P84">
        <v>97.79</v>
      </c>
      <c r="R84">
        <v>12.32000000000062</v>
      </c>
      <c r="S84">
        <v>94.73</v>
      </c>
      <c r="U84">
        <v>12.331000000000129</v>
      </c>
      <c r="V84">
        <v>95.87</v>
      </c>
      <c r="X84">
        <v>12.31999999999999</v>
      </c>
      <c r="Y84">
        <v>89.71</v>
      </c>
      <c r="AA84">
        <v>12.310999999999691</v>
      </c>
      <c r="AB84">
        <v>98.56</v>
      </c>
      <c r="AD84">
        <v>12.314000000000309</v>
      </c>
      <c r="AE84">
        <v>100.15</v>
      </c>
      <c r="AG84">
        <v>12.322999999999411</v>
      </c>
      <c r="AH84">
        <v>87.71</v>
      </c>
      <c r="AJ84">
        <v>12.3119999999999</v>
      </c>
      <c r="AK84">
        <v>98.56</v>
      </c>
      <c r="AM84">
        <v>12.47400000000016</v>
      </c>
      <c r="AN84">
        <v>80.739999999999995</v>
      </c>
      <c r="AP84">
        <v>12.33</v>
      </c>
      <c r="AQ84">
        <v>96.96</v>
      </c>
      <c r="AS84">
        <v>12.317000000000011</v>
      </c>
      <c r="AT84">
        <v>93.23</v>
      </c>
      <c r="AV84">
        <v>12.32200000000012</v>
      </c>
      <c r="AW84">
        <v>99.07</v>
      </c>
      <c r="AY84">
        <v>12.318000000000209</v>
      </c>
      <c r="AZ84">
        <v>75.790000000000006</v>
      </c>
      <c r="BB84">
        <v>12.324000000000069</v>
      </c>
      <c r="BC84">
        <v>101.81</v>
      </c>
      <c r="BE84">
        <v>12.32600000000002</v>
      </c>
      <c r="BF84">
        <v>100.08</v>
      </c>
      <c r="BH84">
        <v>12.32600000000002</v>
      </c>
      <c r="BI84">
        <v>93.15</v>
      </c>
    </row>
    <row r="85" spans="1:61" x14ac:dyDescent="0.75">
      <c r="A85" s="1">
        <v>83</v>
      </c>
      <c r="C85">
        <v>12.47199999999998</v>
      </c>
      <c r="D85">
        <v>97.65</v>
      </c>
      <c r="F85">
        <v>12.470999999999551</v>
      </c>
      <c r="G85">
        <v>100.23</v>
      </c>
      <c r="I85">
        <v>12.476000000000001</v>
      </c>
      <c r="J85">
        <v>98.34</v>
      </c>
      <c r="L85">
        <v>12.477000000000031</v>
      </c>
      <c r="M85">
        <v>89.43</v>
      </c>
      <c r="O85">
        <v>12.474999999999911</v>
      </c>
      <c r="P85">
        <v>97.93</v>
      </c>
      <c r="R85">
        <v>12.470000000000249</v>
      </c>
      <c r="S85">
        <v>94.92</v>
      </c>
      <c r="U85">
        <v>12.48000000000002</v>
      </c>
      <c r="V85">
        <v>96.05</v>
      </c>
      <c r="X85">
        <v>12.477</v>
      </c>
      <c r="Y85">
        <v>89.88</v>
      </c>
      <c r="AA85">
        <v>12.466000000000349</v>
      </c>
      <c r="AB85">
        <v>98.61</v>
      </c>
      <c r="AD85">
        <v>12.467999999999851</v>
      </c>
      <c r="AE85">
        <v>100.2</v>
      </c>
      <c r="AG85">
        <v>12.47299999999996</v>
      </c>
      <c r="AH85">
        <v>87.98</v>
      </c>
      <c r="AJ85">
        <v>12.46599999999944</v>
      </c>
      <c r="AK85">
        <v>98.61</v>
      </c>
      <c r="AM85">
        <v>12.628999999999911</v>
      </c>
      <c r="AN85">
        <v>80.94</v>
      </c>
      <c r="AP85">
        <v>12.481999999999999</v>
      </c>
      <c r="AQ85">
        <v>97.09</v>
      </c>
      <c r="AS85">
        <v>12.47299999999996</v>
      </c>
      <c r="AT85">
        <v>93.4</v>
      </c>
      <c r="AV85">
        <v>12.470000000000249</v>
      </c>
      <c r="AW85">
        <v>99.17</v>
      </c>
      <c r="AY85">
        <v>12.467999999999851</v>
      </c>
      <c r="AZ85">
        <v>76.11</v>
      </c>
      <c r="BB85">
        <v>12.47400000000016</v>
      </c>
      <c r="BC85">
        <v>101.86</v>
      </c>
      <c r="BE85">
        <v>12.47700000000032</v>
      </c>
      <c r="BF85">
        <v>100.14</v>
      </c>
      <c r="BH85">
        <v>12.478000000000071</v>
      </c>
      <c r="BI85">
        <v>93.37</v>
      </c>
    </row>
    <row r="86" spans="1:61" x14ac:dyDescent="0.75">
      <c r="A86" s="1">
        <v>84</v>
      </c>
      <c r="C86">
        <v>12.622000000000069</v>
      </c>
      <c r="D86">
        <v>97.76</v>
      </c>
      <c r="F86">
        <v>12.619999999999891</v>
      </c>
      <c r="G86">
        <v>100.29</v>
      </c>
      <c r="I86">
        <v>12.62700000000001</v>
      </c>
      <c r="J86">
        <v>98.46</v>
      </c>
      <c r="L86">
        <v>12.622000000000011</v>
      </c>
      <c r="M86">
        <v>89.69</v>
      </c>
      <c r="O86">
        <v>12.628999999999911</v>
      </c>
      <c r="P86">
        <v>98.02</v>
      </c>
      <c r="R86">
        <v>12.619999999999891</v>
      </c>
      <c r="S86">
        <v>95.1</v>
      </c>
      <c r="U86">
        <v>12.63099999999986</v>
      </c>
      <c r="V86">
        <v>96.21</v>
      </c>
      <c r="X86">
        <v>12.621</v>
      </c>
      <c r="Y86">
        <v>90.12</v>
      </c>
      <c r="AA86">
        <v>12.609999999999671</v>
      </c>
      <c r="AB86">
        <v>98.69</v>
      </c>
      <c r="AD86">
        <v>12.61300000000028</v>
      </c>
      <c r="AE86">
        <v>100.29</v>
      </c>
      <c r="AG86">
        <v>12.622999999999591</v>
      </c>
      <c r="AH86">
        <v>88.24</v>
      </c>
      <c r="AJ86">
        <v>12.61099999999988</v>
      </c>
      <c r="AK86">
        <v>98.69</v>
      </c>
      <c r="AM86">
        <v>12.775000000000549</v>
      </c>
      <c r="AN86">
        <v>81.23</v>
      </c>
      <c r="AP86">
        <v>12.637</v>
      </c>
      <c r="AQ86">
        <v>97.17</v>
      </c>
      <c r="AS86">
        <v>12.619999999999891</v>
      </c>
      <c r="AT86">
        <v>93.61</v>
      </c>
      <c r="AV86">
        <v>12.621000000000089</v>
      </c>
      <c r="AW86">
        <v>99.26</v>
      </c>
      <c r="AY86">
        <v>12.61799999999994</v>
      </c>
      <c r="AZ86">
        <v>76.430000000000007</v>
      </c>
      <c r="BB86">
        <v>12.624000000000249</v>
      </c>
      <c r="BC86">
        <v>101.92</v>
      </c>
      <c r="BE86">
        <v>12.6260000000002</v>
      </c>
      <c r="BF86">
        <v>100.19</v>
      </c>
      <c r="BH86">
        <v>12.627000000000409</v>
      </c>
      <c r="BI86">
        <v>93.57</v>
      </c>
    </row>
    <row r="87" spans="1:61" x14ac:dyDescent="0.75">
      <c r="A87" s="1">
        <v>85</v>
      </c>
      <c r="C87">
        <v>12.77099999999996</v>
      </c>
      <c r="D87">
        <v>97.87</v>
      </c>
      <c r="F87">
        <v>12.77300000000014</v>
      </c>
      <c r="G87">
        <v>100.35</v>
      </c>
      <c r="I87">
        <v>12.77600000000001</v>
      </c>
      <c r="J87">
        <v>98.58</v>
      </c>
      <c r="L87">
        <v>12.77200000000005</v>
      </c>
      <c r="M87">
        <v>89.93</v>
      </c>
      <c r="O87">
        <v>12.773999999999891</v>
      </c>
      <c r="P87">
        <v>98.16</v>
      </c>
      <c r="R87">
        <v>12.769000000000229</v>
      </c>
      <c r="S87">
        <v>95.26</v>
      </c>
      <c r="U87">
        <v>12.780999999999951</v>
      </c>
      <c r="V87">
        <v>96.36</v>
      </c>
      <c r="X87">
        <v>12.771000000000001</v>
      </c>
      <c r="Y87">
        <v>90.36</v>
      </c>
      <c r="AA87">
        <v>12.76100000000042</v>
      </c>
      <c r="AB87">
        <v>98.76</v>
      </c>
      <c r="AD87">
        <v>12.76299999999992</v>
      </c>
      <c r="AE87">
        <v>100.36</v>
      </c>
      <c r="AG87">
        <v>12.77799999999934</v>
      </c>
      <c r="AH87">
        <v>88.48</v>
      </c>
      <c r="AJ87">
        <v>12.760999999999511</v>
      </c>
      <c r="AK87">
        <v>98.76</v>
      </c>
      <c r="AM87">
        <v>12.92399999999998</v>
      </c>
      <c r="AN87">
        <v>81.53</v>
      </c>
      <c r="AP87">
        <v>12.78099999999999</v>
      </c>
      <c r="AQ87">
        <v>97.29</v>
      </c>
      <c r="AS87">
        <v>12.769000000000011</v>
      </c>
      <c r="AT87">
        <v>93.82</v>
      </c>
      <c r="AV87">
        <v>12.772000000000389</v>
      </c>
      <c r="AW87">
        <v>99.35</v>
      </c>
      <c r="AY87">
        <v>12.768000000000031</v>
      </c>
      <c r="AZ87">
        <v>76.739999999999995</v>
      </c>
      <c r="BB87">
        <v>12.773999999999891</v>
      </c>
      <c r="BC87">
        <v>101.96</v>
      </c>
      <c r="BE87">
        <v>12.77700000000004</v>
      </c>
      <c r="BF87">
        <v>100.22</v>
      </c>
      <c r="BH87">
        <v>12.778000000000249</v>
      </c>
      <c r="BI87">
        <v>93.75</v>
      </c>
    </row>
    <row r="88" spans="1:61" x14ac:dyDescent="0.75">
      <c r="A88" s="1">
        <v>86</v>
      </c>
      <c r="C88">
        <v>12.924999999999949</v>
      </c>
      <c r="D88">
        <v>97.98</v>
      </c>
      <c r="F88">
        <v>12.92699999999968</v>
      </c>
      <c r="G88">
        <v>100.38</v>
      </c>
      <c r="I88">
        <v>12.927000000000019</v>
      </c>
      <c r="J88">
        <v>98.7</v>
      </c>
      <c r="L88">
        <v>12.922000000000031</v>
      </c>
      <c r="M88">
        <v>90.17</v>
      </c>
      <c r="O88">
        <v>12.92399999999998</v>
      </c>
      <c r="P88">
        <v>98.29</v>
      </c>
      <c r="R88">
        <v>12.92100000000028</v>
      </c>
      <c r="S88">
        <v>95.42</v>
      </c>
      <c r="U88">
        <v>12.9369999999999</v>
      </c>
      <c r="V88">
        <v>96.46</v>
      </c>
      <c r="X88">
        <v>12.92</v>
      </c>
      <c r="Y88">
        <v>90.59</v>
      </c>
      <c r="AA88">
        <v>12.91100000000006</v>
      </c>
      <c r="AB88">
        <v>98.83</v>
      </c>
      <c r="AD88">
        <v>12.913000000000469</v>
      </c>
      <c r="AE88">
        <v>100.43</v>
      </c>
      <c r="AG88">
        <v>12.92399999999998</v>
      </c>
      <c r="AH88">
        <v>88.64</v>
      </c>
      <c r="AJ88">
        <v>12.91200000000026</v>
      </c>
      <c r="AK88">
        <v>98.83</v>
      </c>
      <c r="AM88">
        <v>13.07300000000032</v>
      </c>
      <c r="AN88">
        <v>81.81</v>
      </c>
      <c r="AP88">
        <v>12.932999999999989</v>
      </c>
      <c r="AQ88">
        <v>97.4</v>
      </c>
      <c r="AS88">
        <v>12.918999999999871</v>
      </c>
      <c r="AT88">
        <v>94.02</v>
      </c>
      <c r="AV88">
        <v>12.922000000000031</v>
      </c>
      <c r="AW88">
        <v>99.45</v>
      </c>
      <c r="AY88">
        <v>12.922999999999769</v>
      </c>
      <c r="AZ88">
        <v>77.06</v>
      </c>
      <c r="BB88">
        <v>12.92500000000018</v>
      </c>
      <c r="BC88">
        <v>102.02</v>
      </c>
      <c r="BE88">
        <v>12.92800000000034</v>
      </c>
      <c r="BF88">
        <v>100.25</v>
      </c>
      <c r="BH88">
        <v>12.93200000000024</v>
      </c>
      <c r="BI88">
        <v>93.93</v>
      </c>
    </row>
    <row r="89" spans="1:61" x14ac:dyDescent="0.75">
      <c r="A89" s="1">
        <v>87</v>
      </c>
      <c r="C89">
        <v>13.078999999999951</v>
      </c>
      <c r="D89">
        <v>98.04</v>
      </c>
      <c r="F89">
        <v>13.07200000000012</v>
      </c>
      <c r="G89">
        <v>100.43</v>
      </c>
      <c r="I89">
        <v>13.08200000000002</v>
      </c>
      <c r="J89">
        <v>98.78</v>
      </c>
      <c r="L89">
        <v>13.071999999999999</v>
      </c>
      <c r="M89">
        <v>90.4</v>
      </c>
      <c r="O89">
        <v>13.073999999999611</v>
      </c>
      <c r="P89">
        <v>98.4</v>
      </c>
      <c r="R89">
        <v>13.07400000000052</v>
      </c>
      <c r="S89">
        <v>95.57</v>
      </c>
      <c r="U89">
        <v>13.081000000000129</v>
      </c>
      <c r="V89">
        <v>96.62</v>
      </c>
      <c r="X89">
        <v>13.071</v>
      </c>
      <c r="Y89">
        <v>90.82</v>
      </c>
      <c r="AA89">
        <v>13.0619999999999</v>
      </c>
      <c r="AB89">
        <v>98.91</v>
      </c>
      <c r="AD89">
        <v>13.0630000000001</v>
      </c>
      <c r="AE89">
        <v>100.5</v>
      </c>
      <c r="AG89">
        <v>13.072999999999411</v>
      </c>
      <c r="AH89">
        <v>88.88</v>
      </c>
      <c r="AJ89">
        <v>13.0619999999999</v>
      </c>
      <c r="AK89">
        <v>98.89</v>
      </c>
      <c r="AM89">
        <v>13.22400000000016</v>
      </c>
      <c r="AN89">
        <v>82.1</v>
      </c>
      <c r="AP89">
        <v>13.083</v>
      </c>
      <c r="AQ89">
        <v>97.5</v>
      </c>
      <c r="AS89">
        <v>13.06899999999996</v>
      </c>
      <c r="AT89">
        <v>94.24</v>
      </c>
      <c r="AV89">
        <v>13.074000000000069</v>
      </c>
      <c r="AW89">
        <v>99.52</v>
      </c>
      <c r="AY89">
        <v>13.06899999999996</v>
      </c>
      <c r="AZ89">
        <v>77.260000000000005</v>
      </c>
      <c r="BB89">
        <v>13.08199999999988</v>
      </c>
      <c r="BC89">
        <v>102.05</v>
      </c>
      <c r="BE89">
        <v>13.08300000000008</v>
      </c>
      <c r="BF89">
        <v>100.28</v>
      </c>
      <c r="BH89">
        <v>13.078000000000429</v>
      </c>
      <c r="BI89">
        <v>94.05</v>
      </c>
    </row>
    <row r="90" spans="1:61" x14ac:dyDescent="0.75">
      <c r="A90" s="1">
        <v>88</v>
      </c>
      <c r="C90">
        <v>13.224999999999911</v>
      </c>
      <c r="D90">
        <v>98.14</v>
      </c>
      <c r="F90">
        <v>13.221999999999751</v>
      </c>
      <c r="G90">
        <v>100.48</v>
      </c>
      <c r="I90">
        <v>13.22800000000001</v>
      </c>
      <c r="J90">
        <v>98.9</v>
      </c>
      <c r="L90">
        <v>13.22200000000004</v>
      </c>
      <c r="M90">
        <v>90.62</v>
      </c>
      <c r="O90">
        <v>13.223999999999711</v>
      </c>
      <c r="P90">
        <v>98.52</v>
      </c>
      <c r="R90">
        <v>13.230000000000469</v>
      </c>
      <c r="S90">
        <v>95.66</v>
      </c>
      <c r="U90">
        <v>13.23100000000022</v>
      </c>
      <c r="V90">
        <v>96.77</v>
      </c>
      <c r="X90">
        <v>13.221999999999991</v>
      </c>
      <c r="Y90">
        <v>91.06</v>
      </c>
      <c r="AA90">
        <v>13.21200000000044</v>
      </c>
      <c r="AB90">
        <v>98.96</v>
      </c>
      <c r="AD90">
        <v>13.21399999999994</v>
      </c>
      <c r="AE90">
        <v>100.58</v>
      </c>
      <c r="AG90">
        <v>13.223999999999251</v>
      </c>
      <c r="AH90">
        <v>89.11</v>
      </c>
      <c r="AJ90">
        <v>13.21299999999974</v>
      </c>
      <c r="AK90">
        <v>98.97</v>
      </c>
      <c r="AM90">
        <v>13.375</v>
      </c>
      <c r="AN90">
        <v>82.38</v>
      </c>
      <c r="AP90">
        <v>13.231999999999999</v>
      </c>
      <c r="AQ90">
        <v>97.62</v>
      </c>
      <c r="AS90">
        <v>13.220000000000031</v>
      </c>
      <c r="AT90">
        <v>94.46</v>
      </c>
      <c r="AV90">
        <v>13.23000000000002</v>
      </c>
      <c r="AW90">
        <v>99.57</v>
      </c>
      <c r="AY90">
        <v>13.219000000000049</v>
      </c>
      <c r="AZ90">
        <v>77.58</v>
      </c>
      <c r="BB90">
        <v>13.224999999999911</v>
      </c>
      <c r="BC90">
        <v>102.11</v>
      </c>
      <c r="BE90">
        <v>13.229000000000269</v>
      </c>
      <c r="BF90">
        <v>100.31</v>
      </c>
      <c r="BH90">
        <v>13.228000000000071</v>
      </c>
      <c r="BI90">
        <v>94.25</v>
      </c>
    </row>
    <row r="91" spans="1:61" x14ac:dyDescent="0.75">
      <c r="A91" s="1">
        <v>89</v>
      </c>
      <c r="C91">
        <v>13.37400000000002</v>
      </c>
      <c r="D91">
        <v>98.24</v>
      </c>
      <c r="F91">
        <v>13.371999999999391</v>
      </c>
      <c r="G91">
        <v>100.53</v>
      </c>
      <c r="I91">
        <v>13.37700000000001</v>
      </c>
      <c r="J91">
        <v>98.99</v>
      </c>
      <c r="L91">
        <v>13.378000000000039</v>
      </c>
      <c r="M91">
        <v>90.77</v>
      </c>
      <c r="O91">
        <v>13.375</v>
      </c>
      <c r="P91">
        <v>98.64</v>
      </c>
      <c r="R91">
        <v>13.375</v>
      </c>
      <c r="S91">
        <v>95.81</v>
      </c>
      <c r="U91">
        <v>13.378999999999911</v>
      </c>
      <c r="V91">
        <v>96.91</v>
      </c>
      <c r="X91">
        <v>13.375</v>
      </c>
      <c r="Y91">
        <v>91.28</v>
      </c>
      <c r="AA91">
        <v>13.367000000000189</v>
      </c>
      <c r="AB91">
        <v>99</v>
      </c>
      <c r="AD91">
        <v>13.368999999999691</v>
      </c>
      <c r="AE91">
        <v>100.62</v>
      </c>
      <c r="AG91">
        <v>13.3739999999998</v>
      </c>
      <c r="AH91">
        <v>89.34</v>
      </c>
      <c r="AJ91">
        <v>13.36799999999948</v>
      </c>
      <c r="AK91">
        <v>99.01</v>
      </c>
      <c r="AM91">
        <v>13.528000000000249</v>
      </c>
      <c r="AN91">
        <v>82.56</v>
      </c>
      <c r="AP91">
        <v>13.382999999999999</v>
      </c>
      <c r="AQ91">
        <v>97.73</v>
      </c>
      <c r="AS91">
        <v>13.37199999999984</v>
      </c>
      <c r="AT91">
        <v>94.65</v>
      </c>
      <c r="AV91">
        <v>13.3760000000002</v>
      </c>
      <c r="AW91">
        <v>99.64</v>
      </c>
      <c r="AY91">
        <v>13.36900000000014</v>
      </c>
      <c r="AZ91">
        <v>77.87</v>
      </c>
      <c r="BB91">
        <v>13.3760000000002</v>
      </c>
      <c r="BC91">
        <v>102.16</v>
      </c>
      <c r="BE91">
        <v>13.37800000000016</v>
      </c>
      <c r="BF91">
        <v>100.34</v>
      </c>
      <c r="BH91">
        <v>13.37900000000036</v>
      </c>
      <c r="BI91">
        <v>94.43</v>
      </c>
    </row>
    <row r="92" spans="1:61" x14ac:dyDescent="0.75">
      <c r="A92" s="1">
        <v>90</v>
      </c>
      <c r="C92">
        <v>13.524000000000109</v>
      </c>
      <c r="D92">
        <v>98.36</v>
      </c>
      <c r="F92">
        <v>13.52300000000014</v>
      </c>
      <c r="G92">
        <v>100.59</v>
      </c>
      <c r="I92">
        <v>13.527000000000021</v>
      </c>
      <c r="J92">
        <v>99.09</v>
      </c>
      <c r="L92">
        <v>13.523000000000019</v>
      </c>
      <c r="M92">
        <v>91.02</v>
      </c>
      <c r="O92">
        <v>13.529</v>
      </c>
      <c r="P92">
        <v>98.73</v>
      </c>
      <c r="R92">
        <v>13.52599999999984</v>
      </c>
      <c r="S92">
        <v>95.97</v>
      </c>
      <c r="U92">
        <v>13.532000000000149</v>
      </c>
      <c r="V92">
        <v>97.04</v>
      </c>
      <c r="X92">
        <v>13.531000000000009</v>
      </c>
      <c r="Y92">
        <v>91.42</v>
      </c>
      <c r="AA92">
        <v>13.51400000000012</v>
      </c>
      <c r="AB92">
        <v>99.06</v>
      </c>
      <c r="AD92">
        <v>13.515000000000329</v>
      </c>
      <c r="AE92">
        <v>100.66</v>
      </c>
      <c r="AG92">
        <v>13.522999999999231</v>
      </c>
      <c r="AH92">
        <v>89.57</v>
      </c>
      <c r="AJ92">
        <v>13.51199999999972</v>
      </c>
      <c r="AK92">
        <v>99.07</v>
      </c>
      <c r="AM92">
        <v>13.672999999999769</v>
      </c>
      <c r="AN92">
        <v>82.84</v>
      </c>
      <c r="AP92">
        <v>13.536</v>
      </c>
      <c r="AQ92">
        <v>97.83</v>
      </c>
      <c r="AS92">
        <v>13.521999999999929</v>
      </c>
      <c r="AT92">
        <v>94.77</v>
      </c>
      <c r="AV92">
        <v>13.525000000000089</v>
      </c>
      <c r="AW92">
        <v>99.71</v>
      </c>
      <c r="AY92">
        <v>13.51999999999998</v>
      </c>
      <c r="AZ92">
        <v>78.180000000000007</v>
      </c>
      <c r="BB92">
        <v>13.526000000000289</v>
      </c>
      <c r="BC92">
        <v>102.2</v>
      </c>
      <c r="BE92">
        <v>13.528000000000249</v>
      </c>
      <c r="BF92">
        <v>100.39</v>
      </c>
      <c r="BH92">
        <v>13.529</v>
      </c>
      <c r="BI92">
        <v>94.6</v>
      </c>
    </row>
    <row r="93" spans="1:61" x14ac:dyDescent="0.75">
      <c r="A93" s="1">
        <v>91</v>
      </c>
      <c r="C93">
        <v>13.674999999999949</v>
      </c>
      <c r="D93">
        <v>98.47</v>
      </c>
      <c r="F93">
        <v>13.672999999999769</v>
      </c>
      <c r="G93">
        <v>100.64</v>
      </c>
      <c r="I93">
        <v>13.679</v>
      </c>
      <c r="J93">
        <v>99.2</v>
      </c>
      <c r="L93">
        <v>13.673</v>
      </c>
      <c r="M93">
        <v>91.25</v>
      </c>
      <c r="O93">
        <v>13.67399999999998</v>
      </c>
      <c r="P93">
        <v>98.84</v>
      </c>
      <c r="R93">
        <v>13.676000000000389</v>
      </c>
      <c r="S93">
        <v>96.13</v>
      </c>
      <c r="U93">
        <v>13.68200000000024</v>
      </c>
      <c r="V93">
        <v>97.16</v>
      </c>
      <c r="X93">
        <v>13.676</v>
      </c>
      <c r="Y93">
        <v>91.62</v>
      </c>
      <c r="AA93">
        <v>13.66399999999976</v>
      </c>
      <c r="AB93">
        <v>99.13</v>
      </c>
      <c r="AD93">
        <v>13.66499999999996</v>
      </c>
      <c r="AE93">
        <v>100.74</v>
      </c>
      <c r="AG93">
        <v>13.67599999999948</v>
      </c>
      <c r="AH93">
        <v>89.77</v>
      </c>
      <c r="AJ93">
        <v>13.66299999999956</v>
      </c>
      <c r="AK93">
        <v>99.14</v>
      </c>
      <c r="AM93">
        <v>13.82499999999982</v>
      </c>
      <c r="AN93">
        <v>83.11</v>
      </c>
      <c r="AP93">
        <v>13.69</v>
      </c>
      <c r="AQ93">
        <v>97.89</v>
      </c>
      <c r="AS93">
        <v>13.67099999999982</v>
      </c>
      <c r="AT93">
        <v>94.96</v>
      </c>
      <c r="AV93">
        <v>13.67500000000018</v>
      </c>
      <c r="AW93">
        <v>99.77</v>
      </c>
      <c r="AY93">
        <v>13.67099999999982</v>
      </c>
      <c r="AZ93">
        <v>78.48</v>
      </c>
      <c r="BB93">
        <v>13.675999999999931</v>
      </c>
      <c r="BC93">
        <v>102.23</v>
      </c>
      <c r="BE93">
        <v>13.679000000000091</v>
      </c>
      <c r="BF93">
        <v>100.4</v>
      </c>
      <c r="BH93">
        <v>13.679000000000091</v>
      </c>
      <c r="BI93">
        <v>94.77</v>
      </c>
    </row>
    <row r="94" spans="1:61" x14ac:dyDescent="0.75">
      <c r="A94" s="1">
        <v>92</v>
      </c>
      <c r="C94">
        <v>13.825000000000051</v>
      </c>
      <c r="D94">
        <v>98.57</v>
      </c>
      <c r="F94">
        <v>13.829999999999931</v>
      </c>
      <c r="G94">
        <v>100.68</v>
      </c>
      <c r="I94">
        <v>13.827999999999999</v>
      </c>
      <c r="J94">
        <v>99.29</v>
      </c>
      <c r="L94">
        <v>13.823000000000039</v>
      </c>
      <c r="M94">
        <v>91.45</v>
      </c>
      <c r="O94">
        <v>13.823999999999611</v>
      </c>
      <c r="P94">
        <v>98.94</v>
      </c>
      <c r="R94">
        <v>13.82600000000002</v>
      </c>
      <c r="S94">
        <v>96.26</v>
      </c>
      <c r="U94">
        <v>13.83899999999994</v>
      </c>
      <c r="V94">
        <v>97.25</v>
      </c>
      <c r="X94">
        <v>13.82599999999999</v>
      </c>
      <c r="Y94">
        <v>91.82</v>
      </c>
      <c r="AA94">
        <v>13.815000000000509</v>
      </c>
      <c r="AB94">
        <v>99.19</v>
      </c>
      <c r="AD94">
        <v>13.815000000000509</v>
      </c>
      <c r="AE94">
        <v>100.79</v>
      </c>
      <c r="AG94">
        <v>13.82499999999982</v>
      </c>
      <c r="AH94">
        <v>89.9</v>
      </c>
      <c r="AJ94">
        <v>13.8119999999999</v>
      </c>
      <c r="AK94">
        <v>99.2</v>
      </c>
      <c r="AM94">
        <v>13.97500000000036</v>
      </c>
      <c r="AN94">
        <v>83.37</v>
      </c>
      <c r="AP94">
        <v>13.837</v>
      </c>
      <c r="AQ94">
        <v>97.99</v>
      </c>
      <c r="AS94">
        <v>13.820999999999909</v>
      </c>
      <c r="AT94">
        <v>95.15</v>
      </c>
      <c r="AV94">
        <v>13.825000000000269</v>
      </c>
      <c r="AW94">
        <v>99.84</v>
      </c>
      <c r="AY94">
        <v>13.824000000000069</v>
      </c>
      <c r="AZ94">
        <v>78.66</v>
      </c>
      <c r="BB94">
        <v>13.827999999999969</v>
      </c>
      <c r="BC94">
        <v>102.28</v>
      </c>
      <c r="BE94">
        <v>13.82900000000018</v>
      </c>
      <c r="BF94">
        <v>100.44</v>
      </c>
      <c r="BH94">
        <v>13.834000000000289</v>
      </c>
      <c r="BI94">
        <v>94.87</v>
      </c>
    </row>
    <row r="95" spans="1:61" x14ac:dyDescent="0.75">
      <c r="A95" s="1">
        <v>93</v>
      </c>
      <c r="C95">
        <v>13.981999999999969</v>
      </c>
      <c r="D95">
        <v>98.64</v>
      </c>
      <c r="F95">
        <v>13.974999999999451</v>
      </c>
      <c r="G95">
        <v>100.73</v>
      </c>
      <c r="I95">
        <v>13.981000000000019</v>
      </c>
      <c r="J95">
        <v>99.35</v>
      </c>
      <c r="L95">
        <v>13.97300000000001</v>
      </c>
      <c r="M95">
        <v>91.66</v>
      </c>
      <c r="O95">
        <v>13.973999999999711</v>
      </c>
      <c r="P95">
        <v>99.04</v>
      </c>
      <c r="R95">
        <v>13.976000000000569</v>
      </c>
      <c r="S95">
        <v>96.37</v>
      </c>
      <c r="U95">
        <v>13.985000000000131</v>
      </c>
      <c r="V95">
        <v>97.38</v>
      </c>
      <c r="X95">
        <v>13.977</v>
      </c>
      <c r="Y95">
        <v>92.02</v>
      </c>
      <c r="AA95">
        <v>13.965000000000151</v>
      </c>
      <c r="AB95">
        <v>99.24</v>
      </c>
      <c r="AD95">
        <v>13.965000000000151</v>
      </c>
      <c r="AE95">
        <v>100.83</v>
      </c>
      <c r="AG95">
        <v>13.973999999999251</v>
      </c>
      <c r="AH95">
        <v>90.11</v>
      </c>
      <c r="AJ95">
        <v>13.96100000000024</v>
      </c>
      <c r="AK95">
        <v>99.25</v>
      </c>
      <c r="AM95">
        <v>14.125</v>
      </c>
      <c r="AN95">
        <v>83.62</v>
      </c>
      <c r="AP95">
        <v>13.986999999999989</v>
      </c>
      <c r="AQ95">
        <v>98.07</v>
      </c>
      <c r="AS95">
        <v>13.971</v>
      </c>
      <c r="AT95">
        <v>95.32</v>
      </c>
      <c r="AV95">
        <v>13.97500000000036</v>
      </c>
      <c r="AW95">
        <v>99.9</v>
      </c>
      <c r="AY95">
        <v>13.969000000000049</v>
      </c>
      <c r="AZ95">
        <v>78.94</v>
      </c>
      <c r="BB95">
        <v>13.983000000000169</v>
      </c>
      <c r="BC95">
        <v>102.31</v>
      </c>
      <c r="BE95">
        <v>13.98400000000038</v>
      </c>
      <c r="BF95">
        <v>100.47</v>
      </c>
      <c r="BH95">
        <v>13.978000000000071</v>
      </c>
      <c r="BI95">
        <v>95.02</v>
      </c>
    </row>
    <row r="96" spans="1:61" x14ac:dyDescent="0.75">
      <c r="A96" s="1">
        <v>94</v>
      </c>
      <c r="C96">
        <v>14.127999999999931</v>
      </c>
      <c r="D96">
        <v>98.73</v>
      </c>
      <c r="F96">
        <v>14.125</v>
      </c>
      <c r="G96">
        <v>100.77</v>
      </c>
      <c r="I96">
        <v>14.13</v>
      </c>
      <c r="J96">
        <v>99.44</v>
      </c>
      <c r="L96">
        <v>14.123000000000051</v>
      </c>
      <c r="M96">
        <v>91.86</v>
      </c>
      <c r="O96">
        <v>14.1239999999998</v>
      </c>
      <c r="P96">
        <v>99.15</v>
      </c>
      <c r="R96">
        <v>14.13200000000052</v>
      </c>
      <c r="S96">
        <v>96.51</v>
      </c>
      <c r="U96">
        <v>14.13500000000022</v>
      </c>
      <c r="V96">
        <v>97.5</v>
      </c>
      <c r="X96">
        <v>14.125999999999999</v>
      </c>
      <c r="Y96">
        <v>92.21</v>
      </c>
      <c r="AA96">
        <v>14.115999999999991</v>
      </c>
      <c r="AB96">
        <v>99.28</v>
      </c>
      <c r="AD96">
        <v>14.119999999999891</v>
      </c>
      <c r="AE96">
        <v>100.9</v>
      </c>
      <c r="AG96">
        <v>14.125999999999291</v>
      </c>
      <c r="AH96">
        <v>90.31</v>
      </c>
      <c r="AJ96">
        <v>14.11399999999958</v>
      </c>
      <c r="AK96">
        <v>99.31</v>
      </c>
      <c r="AM96">
        <v>14.27700000000004</v>
      </c>
      <c r="AN96">
        <v>83.88</v>
      </c>
      <c r="AP96">
        <v>14.135999999999999</v>
      </c>
      <c r="AQ96">
        <v>98.17</v>
      </c>
      <c r="AS96">
        <v>14.120999999999871</v>
      </c>
      <c r="AT96">
        <v>95.5</v>
      </c>
      <c r="AV96">
        <v>14.131000000000309</v>
      </c>
      <c r="AW96">
        <v>99.96</v>
      </c>
      <c r="AY96">
        <v>14.11900000000014</v>
      </c>
      <c r="AZ96">
        <v>79.22</v>
      </c>
      <c r="BB96">
        <v>14.126999999999949</v>
      </c>
      <c r="BC96">
        <v>102.35</v>
      </c>
      <c r="BE96">
        <v>14.130000000000109</v>
      </c>
      <c r="BF96">
        <v>100.48</v>
      </c>
      <c r="BH96">
        <v>14.12900000000036</v>
      </c>
      <c r="BI96">
        <v>95.19</v>
      </c>
    </row>
    <row r="97" spans="1:61" x14ac:dyDescent="0.75">
      <c r="A97" s="1">
        <v>95</v>
      </c>
      <c r="C97">
        <v>14.279</v>
      </c>
      <c r="D97">
        <v>98.81</v>
      </c>
      <c r="F97">
        <v>14.27499999999964</v>
      </c>
      <c r="G97">
        <v>100.82</v>
      </c>
      <c r="I97">
        <v>14.279</v>
      </c>
      <c r="J97">
        <v>99.55</v>
      </c>
      <c r="L97">
        <v>14.27800000000002</v>
      </c>
      <c r="M97">
        <v>91.99</v>
      </c>
      <c r="O97">
        <v>14.27599999999984</v>
      </c>
      <c r="P97">
        <v>99.25</v>
      </c>
      <c r="R97">
        <v>14.278000000000249</v>
      </c>
      <c r="S97">
        <v>96.6</v>
      </c>
      <c r="U97">
        <v>14.28600000000006</v>
      </c>
      <c r="V97">
        <v>97.61</v>
      </c>
      <c r="X97">
        <v>14.276999999999999</v>
      </c>
      <c r="Y97">
        <v>92.4</v>
      </c>
      <c r="AA97">
        <v>14.270999999999731</v>
      </c>
      <c r="AB97">
        <v>99.33</v>
      </c>
      <c r="AD97">
        <v>14.266000000000529</v>
      </c>
      <c r="AE97">
        <v>100.95</v>
      </c>
      <c r="AG97">
        <v>14.27599999999984</v>
      </c>
      <c r="AH97">
        <v>90.51</v>
      </c>
      <c r="AJ97">
        <v>14.268000000000031</v>
      </c>
      <c r="AK97">
        <v>99.36</v>
      </c>
      <c r="AM97">
        <v>14.431999999999791</v>
      </c>
      <c r="AN97">
        <v>84.05</v>
      </c>
      <c r="AP97">
        <v>14.28699999999999</v>
      </c>
      <c r="AQ97">
        <v>98.26</v>
      </c>
      <c r="AS97">
        <v>14.27800000000002</v>
      </c>
      <c r="AT97">
        <v>95.65</v>
      </c>
      <c r="AV97">
        <v>14.27700000000004</v>
      </c>
      <c r="AW97">
        <v>100.02</v>
      </c>
      <c r="AY97">
        <v>14.26999999999998</v>
      </c>
      <c r="AZ97">
        <v>79.48</v>
      </c>
      <c r="BB97">
        <v>14.278000000000249</v>
      </c>
      <c r="BC97">
        <v>102.4</v>
      </c>
      <c r="BE97">
        <v>14.280999999999951</v>
      </c>
      <c r="BF97">
        <v>100.51</v>
      </c>
      <c r="BH97">
        <v>14.2810000000004</v>
      </c>
      <c r="BI97">
        <v>95.33</v>
      </c>
    </row>
    <row r="98" spans="1:61" x14ac:dyDescent="0.75">
      <c r="A98" s="1">
        <v>96</v>
      </c>
      <c r="C98">
        <v>14.426999999999911</v>
      </c>
      <c r="D98">
        <v>98.89</v>
      </c>
      <c r="F98">
        <v>14.42500000000018</v>
      </c>
      <c r="G98">
        <v>100.85</v>
      </c>
      <c r="I98">
        <v>14.43000000000001</v>
      </c>
      <c r="J98">
        <v>99.63</v>
      </c>
      <c r="L98">
        <v>14.423</v>
      </c>
      <c r="M98">
        <v>92.19</v>
      </c>
      <c r="O98">
        <v>14.42999999999984</v>
      </c>
      <c r="P98">
        <v>99.31</v>
      </c>
      <c r="R98">
        <v>14.42799999999988</v>
      </c>
      <c r="S98">
        <v>96.72</v>
      </c>
      <c r="U98">
        <v>14.4369999999999</v>
      </c>
      <c r="V98">
        <v>97.73</v>
      </c>
      <c r="X98">
        <v>14.432999999999989</v>
      </c>
      <c r="Y98">
        <v>92.59</v>
      </c>
      <c r="AA98">
        <v>14.416000000000169</v>
      </c>
      <c r="AB98">
        <v>99.38</v>
      </c>
      <c r="AD98">
        <v>14.416000000000169</v>
      </c>
      <c r="AE98">
        <v>101</v>
      </c>
      <c r="AG98">
        <v>14.424999999999271</v>
      </c>
      <c r="AH98">
        <v>90.7</v>
      </c>
      <c r="AJ98">
        <v>14.41299999999956</v>
      </c>
      <c r="AK98">
        <v>99.41</v>
      </c>
      <c r="AM98">
        <v>14.577000000000231</v>
      </c>
      <c r="AN98">
        <v>84.29</v>
      </c>
      <c r="AP98">
        <v>14.436999999999999</v>
      </c>
      <c r="AQ98">
        <v>98.33</v>
      </c>
      <c r="AS98">
        <v>14.42399999999998</v>
      </c>
      <c r="AT98">
        <v>95.76</v>
      </c>
      <c r="AV98">
        <v>14.426000000000389</v>
      </c>
      <c r="AW98">
        <v>100.08</v>
      </c>
      <c r="AY98">
        <v>14.420000000000069</v>
      </c>
      <c r="AZ98">
        <v>79.75</v>
      </c>
      <c r="BB98">
        <v>14.427000000000129</v>
      </c>
      <c r="BC98">
        <v>102.43</v>
      </c>
      <c r="BE98">
        <v>14.43100000000004</v>
      </c>
      <c r="BF98">
        <v>100.55</v>
      </c>
      <c r="BH98">
        <v>14.429000000000091</v>
      </c>
      <c r="BI98">
        <v>95.47</v>
      </c>
    </row>
    <row r="99" spans="1:61" x14ac:dyDescent="0.75">
      <c r="A99" s="1">
        <v>97</v>
      </c>
      <c r="C99">
        <v>14.577999999999969</v>
      </c>
      <c r="D99">
        <v>98.99</v>
      </c>
      <c r="F99">
        <v>14.57600000000002</v>
      </c>
      <c r="G99">
        <v>100.9</v>
      </c>
      <c r="I99">
        <v>14.58200000000002</v>
      </c>
      <c r="J99">
        <v>99.71</v>
      </c>
      <c r="L99">
        <v>14.574000000000011</v>
      </c>
      <c r="M99">
        <v>92.37</v>
      </c>
      <c r="O99">
        <v>14.57499999999982</v>
      </c>
      <c r="P99">
        <v>99.41</v>
      </c>
      <c r="R99">
        <v>14.578000000000429</v>
      </c>
      <c r="S99">
        <v>96.84</v>
      </c>
      <c r="U99">
        <v>14.586999999999991</v>
      </c>
      <c r="V99">
        <v>97.83</v>
      </c>
      <c r="X99">
        <v>14.57899999999999</v>
      </c>
      <c r="Y99">
        <v>92.71</v>
      </c>
      <c r="AA99">
        <v>14.567000000000011</v>
      </c>
      <c r="AB99">
        <v>99.44</v>
      </c>
      <c r="AD99">
        <v>14.5659999999998</v>
      </c>
      <c r="AE99">
        <v>101.06</v>
      </c>
      <c r="AG99">
        <v>14.57799999999952</v>
      </c>
      <c r="AH99">
        <v>90.91</v>
      </c>
      <c r="AJ99">
        <v>14.5619999999999</v>
      </c>
      <c r="AK99">
        <v>99.47</v>
      </c>
      <c r="AM99">
        <v>14.72699999999986</v>
      </c>
      <c r="AN99">
        <v>84.53</v>
      </c>
      <c r="AP99">
        <v>14.593</v>
      </c>
      <c r="AQ99">
        <v>98.42</v>
      </c>
      <c r="AS99">
        <v>14.572999999999871</v>
      </c>
      <c r="AT99">
        <v>95.93</v>
      </c>
      <c r="AV99">
        <v>14.577000000000231</v>
      </c>
      <c r="AW99">
        <v>100.15</v>
      </c>
      <c r="AY99">
        <v>14.57200000000012</v>
      </c>
      <c r="AZ99">
        <v>80.02</v>
      </c>
      <c r="BB99">
        <v>14.577000000000231</v>
      </c>
      <c r="BC99">
        <v>102.45</v>
      </c>
      <c r="BE99">
        <v>14.581000000000129</v>
      </c>
      <c r="BF99">
        <v>100.59</v>
      </c>
      <c r="BH99">
        <v>14.58000000000038</v>
      </c>
      <c r="BI99">
        <v>95.61</v>
      </c>
    </row>
    <row r="100" spans="1:61" x14ac:dyDescent="0.75">
      <c r="A100" s="1">
        <v>98</v>
      </c>
      <c r="C100">
        <v>14.728000000000071</v>
      </c>
      <c r="D100">
        <v>99.06</v>
      </c>
      <c r="F100">
        <v>14.730999999999771</v>
      </c>
      <c r="G100">
        <v>100.95</v>
      </c>
      <c r="I100">
        <v>14.731999999999999</v>
      </c>
      <c r="J100">
        <v>99.8</v>
      </c>
      <c r="L100">
        <v>14.72400000000005</v>
      </c>
      <c r="M100">
        <v>92.57</v>
      </c>
      <c r="O100">
        <v>14.724999999999911</v>
      </c>
      <c r="P100">
        <v>99.5</v>
      </c>
      <c r="R100">
        <v>14.728000000000071</v>
      </c>
      <c r="S100">
        <v>96.97</v>
      </c>
      <c r="U100">
        <v>14.742000000000189</v>
      </c>
      <c r="V100">
        <v>97.89</v>
      </c>
      <c r="X100">
        <v>14.73</v>
      </c>
      <c r="Y100">
        <v>92.88</v>
      </c>
      <c r="AA100">
        <v>14.716000000000349</v>
      </c>
      <c r="AB100">
        <v>99.49</v>
      </c>
      <c r="AD100">
        <v>14.716000000000349</v>
      </c>
      <c r="AE100">
        <v>101.11</v>
      </c>
      <c r="AG100">
        <v>14.73299999999927</v>
      </c>
      <c r="AH100">
        <v>91.04</v>
      </c>
      <c r="AJ100">
        <v>14.71299999999974</v>
      </c>
      <c r="AK100">
        <v>99.52</v>
      </c>
      <c r="AM100">
        <v>14.877000000000409</v>
      </c>
      <c r="AN100">
        <v>84.77</v>
      </c>
      <c r="AP100">
        <v>14.739000000000001</v>
      </c>
      <c r="AQ100">
        <v>98.47</v>
      </c>
      <c r="AS100">
        <v>14.724999999999911</v>
      </c>
      <c r="AT100">
        <v>96.09</v>
      </c>
      <c r="AV100">
        <v>14.72700000000032</v>
      </c>
      <c r="AW100">
        <v>100.2</v>
      </c>
      <c r="AY100">
        <v>14.72699999999986</v>
      </c>
      <c r="AZ100">
        <v>80.180000000000007</v>
      </c>
      <c r="BB100">
        <v>14.73100000000022</v>
      </c>
      <c r="BC100">
        <v>102.48</v>
      </c>
      <c r="BE100">
        <v>14.733000000000169</v>
      </c>
      <c r="BF100">
        <v>100.62</v>
      </c>
      <c r="BH100">
        <v>14.73400000000038</v>
      </c>
      <c r="BI100">
        <v>95.71</v>
      </c>
    </row>
    <row r="101" spans="1:61" x14ac:dyDescent="0.75">
      <c r="A101" s="1">
        <v>99</v>
      </c>
      <c r="C101">
        <v>14.884000000000009</v>
      </c>
      <c r="D101">
        <v>99.12</v>
      </c>
      <c r="F101">
        <v>14.8779999999997</v>
      </c>
      <c r="G101">
        <v>100.98</v>
      </c>
      <c r="I101">
        <v>14.888000000000011</v>
      </c>
      <c r="J101">
        <v>99.87</v>
      </c>
      <c r="L101">
        <v>14.87400000000002</v>
      </c>
      <c r="M101">
        <v>92.76</v>
      </c>
      <c r="O101">
        <v>14.875</v>
      </c>
      <c r="P101">
        <v>99.59</v>
      </c>
      <c r="R101">
        <v>14.878000000000609</v>
      </c>
      <c r="S101">
        <v>97.08</v>
      </c>
      <c r="U101">
        <v>14.887000000000169</v>
      </c>
      <c r="V101">
        <v>98.01</v>
      </c>
      <c r="X101">
        <v>14.879</v>
      </c>
      <c r="Y101">
        <v>93.04</v>
      </c>
      <c r="AA101">
        <v>14.867000000000189</v>
      </c>
      <c r="AB101">
        <v>99.54</v>
      </c>
      <c r="AD101">
        <v>14.865999999999991</v>
      </c>
      <c r="AE101">
        <v>101.15</v>
      </c>
      <c r="AG101">
        <v>14.8769999999995</v>
      </c>
      <c r="AH101">
        <v>91.22</v>
      </c>
      <c r="AJ101">
        <v>14.86300000000028</v>
      </c>
      <c r="AK101">
        <v>99.58</v>
      </c>
      <c r="AM101">
        <v>15.02700000000004</v>
      </c>
      <c r="AN101">
        <v>85</v>
      </c>
      <c r="AP101">
        <v>14.887999999999989</v>
      </c>
      <c r="AQ101">
        <v>98.54</v>
      </c>
      <c r="AS101">
        <v>14.87400000000002</v>
      </c>
      <c r="AT101">
        <v>96.24</v>
      </c>
      <c r="AV101">
        <v>14.877000000000409</v>
      </c>
      <c r="AW101">
        <v>100.25</v>
      </c>
      <c r="AY101">
        <v>14.873000000000051</v>
      </c>
      <c r="AZ101">
        <v>80.47</v>
      </c>
      <c r="BB101">
        <v>14.885999999999971</v>
      </c>
      <c r="BC101">
        <v>102.52</v>
      </c>
      <c r="BE101">
        <v>14.888000000000369</v>
      </c>
      <c r="BF101">
        <v>100.64</v>
      </c>
      <c r="BH101">
        <v>14.87900000000036</v>
      </c>
      <c r="BI101">
        <v>95.85</v>
      </c>
    </row>
    <row r="102" spans="1:61" x14ac:dyDescent="0.75">
      <c r="A102" s="1">
        <v>100</v>
      </c>
      <c r="C102">
        <v>15.02800000000002</v>
      </c>
      <c r="D102">
        <v>99.21</v>
      </c>
      <c r="F102">
        <v>15.02700000000004</v>
      </c>
      <c r="G102">
        <v>101.02</v>
      </c>
      <c r="I102">
        <v>15.03400000000002</v>
      </c>
      <c r="J102">
        <v>99.91</v>
      </c>
      <c r="L102">
        <v>15.025000000000031</v>
      </c>
      <c r="M102">
        <v>92.94</v>
      </c>
      <c r="O102">
        <v>15.02499999999964</v>
      </c>
      <c r="P102">
        <v>99.67</v>
      </c>
      <c r="R102">
        <v>15.03000000000065</v>
      </c>
      <c r="S102">
        <v>97.18</v>
      </c>
      <c r="U102">
        <v>15.038000000000009</v>
      </c>
      <c r="V102">
        <v>98.1</v>
      </c>
      <c r="X102">
        <v>15.03</v>
      </c>
      <c r="Y102">
        <v>93.2</v>
      </c>
      <c r="AA102">
        <v>15.018000000000031</v>
      </c>
      <c r="AB102">
        <v>99.59</v>
      </c>
      <c r="AD102">
        <v>15.020999999999731</v>
      </c>
      <c r="AE102">
        <v>101.2</v>
      </c>
      <c r="AG102">
        <v>15.02700000000004</v>
      </c>
      <c r="AH102">
        <v>91.41</v>
      </c>
      <c r="AJ102">
        <v>15.01400000000012</v>
      </c>
      <c r="AK102">
        <v>99.63</v>
      </c>
      <c r="AM102">
        <v>15.181000000000489</v>
      </c>
      <c r="AN102">
        <v>85.21</v>
      </c>
      <c r="AP102">
        <v>15.03999999999999</v>
      </c>
      <c r="AQ102">
        <v>98.62</v>
      </c>
      <c r="AS102">
        <v>15.023999999999891</v>
      </c>
      <c r="AT102">
        <v>96.37</v>
      </c>
      <c r="AV102">
        <v>15.0310000000004</v>
      </c>
      <c r="AW102">
        <v>100.33</v>
      </c>
      <c r="AY102">
        <v>15.023999999999891</v>
      </c>
      <c r="AZ102">
        <v>80.73</v>
      </c>
      <c r="BB102">
        <v>15.0300000000002</v>
      </c>
      <c r="BC102">
        <v>102.56</v>
      </c>
      <c r="BE102">
        <v>15.032000000000149</v>
      </c>
      <c r="BF102">
        <v>100.68</v>
      </c>
      <c r="BH102">
        <v>15.0300000000002</v>
      </c>
      <c r="BI102">
        <v>95.98</v>
      </c>
    </row>
    <row r="103" spans="1:61" x14ac:dyDescent="0.75">
      <c r="A103" s="1">
        <v>101</v>
      </c>
      <c r="C103">
        <v>15.178000000000109</v>
      </c>
      <c r="D103">
        <v>99.28</v>
      </c>
      <c r="F103">
        <v>15.17699999999968</v>
      </c>
      <c r="G103">
        <v>101.07</v>
      </c>
      <c r="I103">
        <v>15.185</v>
      </c>
      <c r="J103">
        <v>99.98</v>
      </c>
      <c r="L103">
        <v>15.18000000000001</v>
      </c>
      <c r="M103">
        <v>93.1</v>
      </c>
      <c r="O103">
        <v>15.175999999999931</v>
      </c>
      <c r="P103">
        <v>99.76</v>
      </c>
      <c r="R103">
        <v>15.179000000000091</v>
      </c>
      <c r="S103">
        <v>97.25</v>
      </c>
      <c r="U103">
        <v>15.1869999999999</v>
      </c>
      <c r="V103">
        <v>98.2</v>
      </c>
      <c r="X103">
        <v>15.179999999999991</v>
      </c>
      <c r="Y103">
        <v>93.36</v>
      </c>
      <c r="AA103">
        <v>15.168999999999871</v>
      </c>
      <c r="AB103">
        <v>99.62</v>
      </c>
      <c r="AD103">
        <v>15.167000000000369</v>
      </c>
      <c r="AE103">
        <v>101.23</v>
      </c>
      <c r="AG103">
        <v>15.17699999999968</v>
      </c>
      <c r="AH103">
        <v>91.58</v>
      </c>
      <c r="AJ103">
        <v>15.167999999999671</v>
      </c>
      <c r="AK103">
        <v>99.66</v>
      </c>
      <c r="AM103">
        <v>15.327000000000231</v>
      </c>
      <c r="AN103">
        <v>85.38</v>
      </c>
      <c r="AP103">
        <v>15.188999999999989</v>
      </c>
      <c r="AQ103">
        <v>98.69</v>
      </c>
      <c r="AS103">
        <v>15.17899999999986</v>
      </c>
      <c r="AT103">
        <v>96.51</v>
      </c>
      <c r="AV103">
        <v>15.17800000000034</v>
      </c>
      <c r="AW103">
        <v>100.36</v>
      </c>
      <c r="AY103">
        <v>15.17399999999998</v>
      </c>
      <c r="AZ103">
        <v>80.98</v>
      </c>
      <c r="BB103">
        <v>15.180000000000289</v>
      </c>
      <c r="BC103">
        <v>102.59</v>
      </c>
      <c r="BE103">
        <v>15.182999999999989</v>
      </c>
      <c r="BF103">
        <v>100.68</v>
      </c>
      <c r="BH103">
        <v>15.180000000000289</v>
      </c>
      <c r="BI103">
        <v>96.11</v>
      </c>
    </row>
    <row r="104" spans="1:61" x14ac:dyDescent="0.75">
      <c r="A104" s="1">
        <v>102</v>
      </c>
      <c r="C104">
        <v>15.327</v>
      </c>
      <c r="D104">
        <v>99.37</v>
      </c>
      <c r="F104">
        <v>15.32799999999952</v>
      </c>
      <c r="G104">
        <v>101.11</v>
      </c>
      <c r="I104">
        <v>15.342000000000009</v>
      </c>
      <c r="J104">
        <v>100.04</v>
      </c>
      <c r="L104">
        <v>15.32600000000002</v>
      </c>
      <c r="M104">
        <v>93.21</v>
      </c>
      <c r="O104">
        <v>15.333999999999831</v>
      </c>
      <c r="P104">
        <v>99.84</v>
      </c>
      <c r="R104">
        <v>15.329000000000629</v>
      </c>
      <c r="S104">
        <v>97.35</v>
      </c>
      <c r="U104">
        <v>15.338000000000189</v>
      </c>
      <c r="V104">
        <v>98.31</v>
      </c>
      <c r="X104">
        <v>15.336</v>
      </c>
      <c r="Y104">
        <v>93.53</v>
      </c>
      <c r="AA104">
        <v>15.318000000000209</v>
      </c>
      <c r="AB104">
        <v>99.67</v>
      </c>
      <c r="AD104">
        <v>15.317000000000011</v>
      </c>
      <c r="AE104">
        <v>101.27</v>
      </c>
      <c r="AG104">
        <v>15.32699999999932</v>
      </c>
      <c r="AH104">
        <v>91.75</v>
      </c>
      <c r="AJ104">
        <v>15.3130000000001</v>
      </c>
      <c r="AK104">
        <v>99.71</v>
      </c>
      <c r="AM104">
        <v>15.476000000000569</v>
      </c>
      <c r="AN104">
        <v>85.6</v>
      </c>
      <c r="AP104">
        <v>15.34</v>
      </c>
      <c r="AQ104">
        <v>98.76</v>
      </c>
      <c r="AS104">
        <v>15.325000000000051</v>
      </c>
      <c r="AT104">
        <v>96.59</v>
      </c>
      <c r="AV104">
        <v>15.327000000000231</v>
      </c>
      <c r="AW104">
        <v>100.41</v>
      </c>
      <c r="AY104">
        <v>15.324000000000069</v>
      </c>
      <c r="AZ104">
        <v>81.209999999999994</v>
      </c>
      <c r="BB104">
        <v>15.329999999999931</v>
      </c>
      <c r="BC104">
        <v>102.62</v>
      </c>
      <c r="BE104">
        <v>15.33300000000008</v>
      </c>
      <c r="BF104">
        <v>100.71</v>
      </c>
      <c r="BH104">
        <v>15.33000000000038</v>
      </c>
      <c r="BI104">
        <v>96.24</v>
      </c>
    </row>
    <row r="105" spans="1:61" x14ac:dyDescent="0.75">
      <c r="A105" s="1">
        <v>103</v>
      </c>
      <c r="C105">
        <v>15.47900000000004</v>
      </c>
      <c r="D105">
        <v>99.44</v>
      </c>
      <c r="F105">
        <v>15.47699999999986</v>
      </c>
      <c r="G105">
        <v>101.14</v>
      </c>
      <c r="I105">
        <v>15.49200000000002</v>
      </c>
      <c r="J105">
        <v>100.11</v>
      </c>
      <c r="L105">
        <v>15.476000000000001</v>
      </c>
      <c r="M105">
        <v>93.38</v>
      </c>
      <c r="O105">
        <v>15.48000000000002</v>
      </c>
      <c r="P105">
        <v>99.9</v>
      </c>
      <c r="R105">
        <v>15.479000000000269</v>
      </c>
      <c r="S105">
        <v>97.45</v>
      </c>
      <c r="U105">
        <v>15.48599999999988</v>
      </c>
      <c r="V105">
        <v>98.41</v>
      </c>
      <c r="X105">
        <v>15.483000000000001</v>
      </c>
      <c r="Y105">
        <v>93.62</v>
      </c>
      <c r="AA105">
        <v>15.467999999999851</v>
      </c>
      <c r="AB105">
        <v>99.71</v>
      </c>
      <c r="AD105">
        <v>15.46699999999964</v>
      </c>
      <c r="AE105">
        <v>101.31</v>
      </c>
      <c r="AG105">
        <v>15.47799999999916</v>
      </c>
      <c r="AH105">
        <v>91.93</v>
      </c>
      <c r="AJ105">
        <v>15.46299999999974</v>
      </c>
      <c r="AK105">
        <v>99.75</v>
      </c>
      <c r="AM105">
        <v>15.627000000000409</v>
      </c>
      <c r="AN105">
        <v>85.83</v>
      </c>
      <c r="AP105">
        <v>15.492000000000001</v>
      </c>
      <c r="AQ105">
        <v>98.84</v>
      </c>
      <c r="AS105">
        <v>15.474999999999911</v>
      </c>
      <c r="AT105">
        <v>96.72</v>
      </c>
      <c r="AV105">
        <v>15.478000000000071</v>
      </c>
      <c r="AW105">
        <v>100.48</v>
      </c>
      <c r="AY105">
        <v>15.474999999999911</v>
      </c>
      <c r="AZ105">
        <v>81.44</v>
      </c>
      <c r="BB105">
        <v>15.48000000000002</v>
      </c>
      <c r="BC105">
        <v>102.65</v>
      </c>
      <c r="BE105">
        <v>15.483000000000169</v>
      </c>
      <c r="BF105">
        <v>100.73</v>
      </c>
      <c r="BH105">
        <v>15.482000000000429</v>
      </c>
      <c r="BI105">
        <v>96.34</v>
      </c>
    </row>
    <row r="106" spans="1:61" x14ac:dyDescent="0.75">
      <c r="A106" s="1">
        <v>104</v>
      </c>
      <c r="C106">
        <v>15.627999999999931</v>
      </c>
      <c r="D106">
        <v>99.52</v>
      </c>
      <c r="F106">
        <v>15.634000000000009</v>
      </c>
      <c r="G106">
        <v>101.19</v>
      </c>
      <c r="I106">
        <v>15.641999999999999</v>
      </c>
      <c r="J106">
        <v>100.18</v>
      </c>
      <c r="L106">
        <v>15.62600000000003</v>
      </c>
      <c r="M106">
        <v>93.56</v>
      </c>
      <c r="O106">
        <v>15.628999999999911</v>
      </c>
      <c r="P106">
        <v>99.97</v>
      </c>
      <c r="R106">
        <v>15.628999999999911</v>
      </c>
      <c r="S106">
        <v>97.55</v>
      </c>
      <c r="U106">
        <v>15.643000000000031</v>
      </c>
      <c r="V106">
        <v>98.48</v>
      </c>
      <c r="X106">
        <v>15.634</v>
      </c>
      <c r="Y106">
        <v>93.8</v>
      </c>
      <c r="AA106">
        <v>15.618999999999691</v>
      </c>
      <c r="AB106">
        <v>99.76</v>
      </c>
      <c r="AD106">
        <v>15.617000000000189</v>
      </c>
      <c r="AE106">
        <v>101.35</v>
      </c>
      <c r="AG106">
        <v>15.632999999999811</v>
      </c>
      <c r="AH106">
        <v>92.05</v>
      </c>
      <c r="AJ106">
        <v>15.61300000000028</v>
      </c>
      <c r="AK106">
        <v>99.8</v>
      </c>
      <c r="AM106">
        <v>15.77700000000004</v>
      </c>
      <c r="AN106">
        <v>86.03</v>
      </c>
      <c r="AP106">
        <v>15.646000000000001</v>
      </c>
      <c r="AQ106">
        <v>98.89</v>
      </c>
      <c r="AS106">
        <v>15.62599999999998</v>
      </c>
      <c r="AT106">
        <v>96.86</v>
      </c>
      <c r="AV106">
        <v>15.627000000000409</v>
      </c>
      <c r="AW106">
        <v>100.54</v>
      </c>
      <c r="AY106">
        <v>15.63200000000006</v>
      </c>
      <c r="AZ106">
        <v>81.59</v>
      </c>
      <c r="BB106">
        <v>15.63200000000006</v>
      </c>
      <c r="BC106">
        <v>102.69</v>
      </c>
      <c r="BE106">
        <v>15.634000000000009</v>
      </c>
      <c r="BF106">
        <v>100.77</v>
      </c>
      <c r="BH106">
        <v>15.638000000000369</v>
      </c>
      <c r="BI106">
        <v>96.43</v>
      </c>
    </row>
    <row r="107" spans="1:61" x14ac:dyDescent="0.75">
      <c r="A107" s="1">
        <v>105</v>
      </c>
      <c r="C107">
        <v>15.78500000000008</v>
      </c>
      <c r="D107">
        <v>99.58</v>
      </c>
      <c r="F107">
        <v>15.78799999999956</v>
      </c>
      <c r="G107">
        <v>101.2</v>
      </c>
      <c r="I107">
        <v>15.792</v>
      </c>
      <c r="J107">
        <v>100.25</v>
      </c>
      <c r="L107">
        <v>15.77600000000001</v>
      </c>
      <c r="M107">
        <v>93.71</v>
      </c>
      <c r="O107">
        <v>15.779999999999751</v>
      </c>
      <c r="P107">
        <v>100.04</v>
      </c>
      <c r="R107">
        <v>15.779000000000449</v>
      </c>
      <c r="S107">
        <v>97.63</v>
      </c>
      <c r="U107">
        <v>15.788000000000009</v>
      </c>
      <c r="V107">
        <v>98.58</v>
      </c>
      <c r="X107">
        <v>15.782</v>
      </c>
      <c r="Y107">
        <v>93.95</v>
      </c>
      <c r="AA107">
        <v>15.769000000000229</v>
      </c>
      <c r="AB107">
        <v>99.8</v>
      </c>
      <c r="AD107">
        <v>15.768000000000031</v>
      </c>
      <c r="AE107">
        <v>101.4</v>
      </c>
      <c r="AG107">
        <v>15.77700000000004</v>
      </c>
      <c r="AH107">
        <v>92.21</v>
      </c>
      <c r="AJ107">
        <v>15.76299999999992</v>
      </c>
      <c r="AK107">
        <v>99.86</v>
      </c>
      <c r="AM107">
        <v>15.92799999999988</v>
      </c>
      <c r="AN107">
        <v>86.24</v>
      </c>
      <c r="AP107">
        <v>15.791</v>
      </c>
      <c r="AQ107">
        <v>98.95</v>
      </c>
      <c r="AS107">
        <v>15.77599999999984</v>
      </c>
      <c r="AT107">
        <v>96.99</v>
      </c>
      <c r="AV107">
        <v>15.778000000000249</v>
      </c>
      <c r="AW107">
        <v>100.58</v>
      </c>
      <c r="AY107">
        <v>15.77599999999984</v>
      </c>
      <c r="AZ107">
        <v>81.81</v>
      </c>
      <c r="BB107">
        <v>15.78600000000006</v>
      </c>
      <c r="BC107">
        <v>102.7</v>
      </c>
      <c r="BE107">
        <v>15.789000000000209</v>
      </c>
      <c r="BF107">
        <v>100.8</v>
      </c>
      <c r="BH107">
        <v>15.78300000000036</v>
      </c>
      <c r="BI107">
        <v>96.55</v>
      </c>
    </row>
    <row r="108" spans="1:61" x14ac:dyDescent="0.75">
      <c r="A108" s="1">
        <v>106</v>
      </c>
      <c r="C108">
        <v>15.93000000000006</v>
      </c>
      <c r="D108">
        <v>99.65</v>
      </c>
      <c r="F108">
        <v>15.932999999999989</v>
      </c>
      <c r="G108">
        <v>101.23</v>
      </c>
      <c r="I108">
        <v>15.946999999999999</v>
      </c>
      <c r="J108">
        <v>100.31</v>
      </c>
      <c r="L108">
        <v>15.926000000000039</v>
      </c>
      <c r="M108">
        <v>93.87</v>
      </c>
      <c r="O108">
        <v>15.92999999999984</v>
      </c>
      <c r="P108">
        <v>100.12</v>
      </c>
      <c r="R108">
        <v>15.9350000000004</v>
      </c>
      <c r="S108">
        <v>97.7</v>
      </c>
      <c r="U108">
        <v>15.938999999999851</v>
      </c>
      <c r="V108">
        <v>98.68</v>
      </c>
      <c r="X108">
        <v>15.932999999999989</v>
      </c>
      <c r="Y108">
        <v>94.1</v>
      </c>
      <c r="AA108">
        <v>15.922999999999769</v>
      </c>
      <c r="AB108">
        <v>99.82</v>
      </c>
      <c r="AD108">
        <v>15.92100000000028</v>
      </c>
      <c r="AE108">
        <v>101.44</v>
      </c>
      <c r="AG108">
        <v>15.92699999999968</v>
      </c>
      <c r="AH108">
        <v>92.36</v>
      </c>
      <c r="AJ108">
        <v>15.91399999999976</v>
      </c>
      <c r="AK108">
        <v>99.89</v>
      </c>
      <c r="AM108">
        <v>16.082000000000331</v>
      </c>
      <c r="AN108">
        <v>86.45</v>
      </c>
      <c r="AP108">
        <v>15.944000000000001</v>
      </c>
      <c r="AQ108">
        <v>99.01</v>
      </c>
      <c r="AS108">
        <v>15.924999999999949</v>
      </c>
      <c r="AT108">
        <v>97.1</v>
      </c>
      <c r="AV108">
        <v>15.930000000000289</v>
      </c>
      <c r="AW108">
        <v>100.63</v>
      </c>
      <c r="AY108">
        <v>15.927000000000129</v>
      </c>
      <c r="AZ108">
        <v>82.04</v>
      </c>
      <c r="BB108">
        <v>15.93100000000004</v>
      </c>
      <c r="BC108">
        <v>102.74</v>
      </c>
      <c r="BE108">
        <v>15.9340000000002</v>
      </c>
      <c r="BF108">
        <v>100.82</v>
      </c>
      <c r="BH108">
        <v>15.932999999999989</v>
      </c>
      <c r="BI108">
        <v>96.66</v>
      </c>
    </row>
    <row r="109" spans="1:61" x14ac:dyDescent="0.75">
      <c r="A109" s="1">
        <v>107</v>
      </c>
      <c r="C109">
        <v>16.0809999999999</v>
      </c>
      <c r="D109">
        <v>99.73</v>
      </c>
      <c r="F109">
        <v>16.081999999999429</v>
      </c>
      <c r="G109">
        <v>101.27</v>
      </c>
      <c r="I109">
        <v>16.094999999999999</v>
      </c>
      <c r="J109">
        <v>100.34</v>
      </c>
      <c r="L109">
        <v>16.081000000000021</v>
      </c>
      <c r="M109">
        <v>94.02</v>
      </c>
      <c r="O109">
        <v>16.079999999999931</v>
      </c>
      <c r="P109">
        <v>100.18</v>
      </c>
      <c r="R109">
        <v>16.079999999999931</v>
      </c>
      <c r="S109">
        <v>97.79</v>
      </c>
      <c r="U109">
        <v>16.088999999999938</v>
      </c>
      <c r="V109">
        <v>98.77</v>
      </c>
      <c r="X109">
        <v>16.082999999999998</v>
      </c>
      <c r="Y109">
        <v>94.25</v>
      </c>
      <c r="AA109">
        <v>16.069000000000411</v>
      </c>
      <c r="AB109">
        <v>99.86</v>
      </c>
      <c r="AD109">
        <v>16.068000000000211</v>
      </c>
      <c r="AE109">
        <v>101.47</v>
      </c>
      <c r="AG109">
        <v>16.07799999999952</v>
      </c>
      <c r="AH109">
        <v>92.53</v>
      </c>
      <c r="AJ109">
        <v>16.068000000000211</v>
      </c>
      <c r="AK109">
        <v>99.91</v>
      </c>
      <c r="AM109">
        <v>16.228000000000069</v>
      </c>
      <c r="AN109">
        <v>86.6</v>
      </c>
      <c r="AP109">
        <v>16.093</v>
      </c>
      <c r="AQ109">
        <v>99.08</v>
      </c>
      <c r="AS109">
        <v>16.077999999999971</v>
      </c>
      <c r="AT109">
        <v>97.22</v>
      </c>
      <c r="AV109">
        <v>16.084000000000291</v>
      </c>
      <c r="AW109">
        <v>100.66</v>
      </c>
      <c r="AY109">
        <v>16.076000000000018</v>
      </c>
      <c r="AZ109">
        <v>82.26</v>
      </c>
      <c r="BB109">
        <v>16.08199999999988</v>
      </c>
      <c r="BC109">
        <v>102.76</v>
      </c>
      <c r="BE109">
        <v>16.08500000000004</v>
      </c>
      <c r="BF109">
        <v>100.83</v>
      </c>
      <c r="BH109">
        <v>16.08300000000008</v>
      </c>
      <c r="BI109">
        <v>96.78</v>
      </c>
    </row>
    <row r="110" spans="1:61" x14ac:dyDescent="0.75">
      <c r="A110" s="1">
        <v>108</v>
      </c>
      <c r="C110">
        <v>16.230999999999991</v>
      </c>
      <c r="D110">
        <v>99.8</v>
      </c>
      <c r="F110">
        <v>16.233000000000171</v>
      </c>
      <c r="G110">
        <v>101.32</v>
      </c>
      <c r="I110">
        <v>16.247000000000011</v>
      </c>
      <c r="J110">
        <v>100.39</v>
      </c>
      <c r="L110">
        <v>16.227000000000029</v>
      </c>
      <c r="M110">
        <v>94.12</v>
      </c>
      <c r="O110">
        <v>16.23399999999992</v>
      </c>
      <c r="P110">
        <v>100.24</v>
      </c>
      <c r="R110">
        <v>16.230000000000469</v>
      </c>
      <c r="S110">
        <v>97.88</v>
      </c>
      <c r="U110">
        <v>16.239000000000029</v>
      </c>
      <c r="V110">
        <v>98.84</v>
      </c>
      <c r="X110">
        <v>16.239000000000001</v>
      </c>
      <c r="Y110">
        <v>94.4</v>
      </c>
      <c r="AA110">
        <v>16.217999999999851</v>
      </c>
      <c r="AB110">
        <v>99.91</v>
      </c>
      <c r="AD110">
        <v>16.21699999999964</v>
      </c>
      <c r="AE110">
        <v>101.52</v>
      </c>
      <c r="AG110">
        <v>16.22799999999916</v>
      </c>
      <c r="AH110">
        <v>92.69</v>
      </c>
      <c r="AJ110">
        <v>16.212999999999742</v>
      </c>
      <c r="AK110">
        <v>99.94</v>
      </c>
      <c r="AM110">
        <v>16.378000000000611</v>
      </c>
      <c r="AN110">
        <v>86.81</v>
      </c>
      <c r="AP110">
        <v>16.242999999999991</v>
      </c>
      <c r="AQ110">
        <v>99.13</v>
      </c>
      <c r="AS110">
        <v>16.231999999999971</v>
      </c>
      <c r="AT110">
        <v>97.3</v>
      </c>
      <c r="AV110">
        <v>16.229000000000269</v>
      </c>
      <c r="AW110">
        <v>100.7</v>
      </c>
      <c r="AY110">
        <v>16.226000000000109</v>
      </c>
      <c r="AZ110">
        <v>82.48</v>
      </c>
      <c r="BB110">
        <v>16.231999999999971</v>
      </c>
      <c r="BC110">
        <v>102.78</v>
      </c>
      <c r="BE110">
        <v>16.235000000000131</v>
      </c>
      <c r="BF110">
        <v>100.86</v>
      </c>
      <c r="BH110">
        <v>16.233000000000171</v>
      </c>
      <c r="BI110">
        <v>96.89</v>
      </c>
    </row>
    <row r="111" spans="1:61" x14ac:dyDescent="0.75">
      <c r="A111" s="1">
        <v>109</v>
      </c>
      <c r="C111">
        <v>16.382000000000058</v>
      </c>
      <c r="D111">
        <v>99.86</v>
      </c>
      <c r="F111">
        <v>16.381999999999611</v>
      </c>
      <c r="G111">
        <v>101.35</v>
      </c>
      <c r="I111">
        <v>16.39700000000002</v>
      </c>
      <c r="J111">
        <v>100.46</v>
      </c>
      <c r="L111">
        <v>16.37600000000003</v>
      </c>
      <c r="M111">
        <v>94.29</v>
      </c>
      <c r="O111">
        <v>16.379999999999651</v>
      </c>
      <c r="P111">
        <v>100.3</v>
      </c>
      <c r="R111">
        <v>16.378999999999909</v>
      </c>
      <c r="S111">
        <v>97.97</v>
      </c>
      <c r="U111">
        <v>16.38900000000012</v>
      </c>
      <c r="V111">
        <v>98.92</v>
      </c>
      <c r="X111">
        <v>16.385000000000009</v>
      </c>
      <c r="Y111">
        <v>94.49</v>
      </c>
      <c r="AA111">
        <v>16.368000000000389</v>
      </c>
      <c r="AB111">
        <v>99.95</v>
      </c>
      <c r="AD111">
        <v>16.367000000000189</v>
      </c>
      <c r="AE111">
        <v>101.54</v>
      </c>
      <c r="AG111">
        <v>16.3799999999992</v>
      </c>
      <c r="AH111">
        <v>92.83</v>
      </c>
      <c r="AJ111">
        <v>16.363999999999582</v>
      </c>
      <c r="AK111">
        <v>100</v>
      </c>
      <c r="AM111">
        <v>16.529000000000451</v>
      </c>
      <c r="AN111">
        <v>86.99</v>
      </c>
      <c r="AP111">
        <v>16.393999999999991</v>
      </c>
      <c r="AQ111">
        <v>99.2</v>
      </c>
      <c r="AS111">
        <v>16.376999999999949</v>
      </c>
      <c r="AT111">
        <v>97.42</v>
      </c>
      <c r="AV111">
        <v>16.37900000000036</v>
      </c>
      <c r="AW111">
        <v>100.73</v>
      </c>
      <c r="AY111">
        <v>16.380999999999862</v>
      </c>
      <c r="AZ111">
        <v>82.72</v>
      </c>
      <c r="BB111">
        <v>16.380999999999862</v>
      </c>
      <c r="BC111">
        <v>102.81</v>
      </c>
      <c r="BE111">
        <v>16.385000000000218</v>
      </c>
      <c r="BF111">
        <v>100.89</v>
      </c>
      <c r="BH111">
        <v>16.388000000000371</v>
      </c>
      <c r="BI111">
        <v>97</v>
      </c>
    </row>
    <row r="112" spans="1:61" x14ac:dyDescent="0.75">
      <c r="A112" s="1">
        <v>110</v>
      </c>
      <c r="C112">
        <v>16.531999999999929</v>
      </c>
      <c r="D112">
        <v>99.91</v>
      </c>
      <c r="F112">
        <v>16.536000000000062</v>
      </c>
      <c r="G112">
        <v>101.37</v>
      </c>
      <c r="I112">
        <v>16.547999999999998</v>
      </c>
      <c r="J112">
        <v>100.52</v>
      </c>
      <c r="L112">
        <v>16.52700000000004</v>
      </c>
      <c r="M112">
        <v>94.45</v>
      </c>
      <c r="O112">
        <v>16.529999999999749</v>
      </c>
      <c r="P112">
        <v>100.37</v>
      </c>
      <c r="R112">
        <v>16.530000000000651</v>
      </c>
      <c r="S112">
        <v>98.05</v>
      </c>
      <c r="U112">
        <v>16.54300000000012</v>
      </c>
      <c r="V112">
        <v>98.96</v>
      </c>
      <c r="X112">
        <v>16.53400000000001</v>
      </c>
      <c r="Y112">
        <v>94.62</v>
      </c>
      <c r="AA112">
        <v>16.518000000000029</v>
      </c>
      <c r="AB112">
        <v>99.98</v>
      </c>
      <c r="AD112">
        <v>16.516999999999829</v>
      </c>
      <c r="AE112">
        <v>101.59</v>
      </c>
      <c r="AG112">
        <v>16.534999999999851</v>
      </c>
      <c r="AH112">
        <v>92.93</v>
      </c>
      <c r="AJ112">
        <v>16.51299999999992</v>
      </c>
      <c r="AK112">
        <v>100.03</v>
      </c>
      <c r="AM112">
        <v>16.679000000000091</v>
      </c>
      <c r="AN112">
        <v>87.19</v>
      </c>
      <c r="AP112">
        <v>16.55</v>
      </c>
      <c r="AQ112">
        <v>99.25</v>
      </c>
      <c r="AS112">
        <v>16.529</v>
      </c>
      <c r="AT112">
        <v>97.51</v>
      </c>
      <c r="AV112">
        <v>16.5300000000002</v>
      </c>
      <c r="AW112">
        <v>100.78</v>
      </c>
      <c r="AY112">
        <v>16.52700000000004</v>
      </c>
      <c r="AZ112">
        <v>82.87</v>
      </c>
      <c r="BB112">
        <v>16.536000000000062</v>
      </c>
      <c r="BC112">
        <v>102.83</v>
      </c>
      <c r="BE112">
        <v>16.536000000000062</v>
      </c>
      <c r="BF112">
        <v>100.9</v>
      </c>
      <c r="BH112">
        <v>16.535000000000309</v>
      </c>
      <c r="BI112">
        <v>97.07</v>
      </c>
    </row>
    <row r="113" spans="1:61" x14ac:dyDescent="0.75">
      <c r="A113" s="1">
        <v>111</v>
      </c>
      <c r="C113">
        <v>16.68200000000002</v>
      </c>
      <c r="D113">
        <v>99.95</v>
      </c>
      <c r="F113">
        <v>16.6899999999996</v>
      </c>
      <c r="G113">
        <v>101.4</v>
      </c>
      <c r="I113">
        <v>16.696999999999999</v>
      </c>
      <c r="J113">
        <v>100.59</v>
      </c>
      <c r="L113">
        <v>16.677000000000021</v>
      </c>
      <c r="M113">
        <v>94.58</v>
      </c>
      <c r="O113">
        <v>16.67999999999984</v>
      </c>
      <c r="P113">
        <v>100.41</v>
      </c>
      <c r="R113">
        <v>16.680000000000291</v>
      </c>
      <c r="S113">
        <v>98.11</v>
      </c>
      <c r="U113">
        <v>16.690000000000051</v>
      </c>
      <c r="V113">
        <v>99.04</v>
      </c>
      <c r="X113">
        <v>16.684999999999999</v>
      </c>
      <c r="Y113">
        <v>94.76</v>
      </c>
      <c r="AA113">
        <v>16.667999999999669</v>
      </c>
      <c r="AB113">
        <v>100.02</v>
      </c>
      <c r="AD113">
        <v>16.668999999999869</v>
      </c>
      <c r="AE113">
        <v>101.63</v>
      </c>
      <c r="AG113">
        <v>16.678999999999181</v>
      </c>
      <c r="AH113">
        <v>93.09</v>
      </c>
      <c r="AJ113">
        <v>16.66499999999996</v>
      </c>
      <c r="AK113">
        <v>100.06</v>
      </c>
      <c r="AM113">
        <v>16.829000000000629</v>
      </c>
      <c r="AN113">
        <v>87.37</v>
      </c>
      <c r="AP113">
        <v>16.696000000000002</v>
      </c>
      <c r="AQ113">
        <v>99.3</v>
      </c>
      <c r="AS113">
        <v>16.67799999999988</v>
      </c>
      <c r="AT113">
        <v>97.61</v>
      </c>
      <c r="AV113">
        <v>16.678000000000338</v>
      </c>
      <c r="AW113">
        <v>100.83</v>
      </c>
      <c r="AY113">
        <v>16.675999999999931</v>
      </c>
      <c r="AZ113">
        <v>83.08</v>
      </c>
      <c r="BB113">
        <v>16.68100000000004</v>
      </c>
      <c r="BC113">
        <v>102.84</v>
      </c>
      <c r="BE113">
        <v>16.692000000000011</v>
      </c>
      <c r="BF113">
        <v>100.92</v>
      </c>
      <c r="BH113">
        <v>16.6840000000002</v>
      </c>
      <c r="BI113">
        <v>97.17</v>
      </c>
    </row>
    <row r="114" spans="1:61" x14ac:dyDescent="0.75">
      <c r="A114" s="1">
        <v>112</v>
      </c>
      <c r="C114">
        <v>16.836999999999989</v>
      </c>
      <c r="D114">
        <v>100</v>
      </c>
      <c r="F114">
        <v>16.83500000000004</v>
      </c>
      <c r="G114">
        <v>101.43</v>
      </c>
      <c r="I114">
        <v>16.850999999999999</v>
      </c>
      <c r="J114">
        <v>100.64</v>
      </c>
      <c r="L114">
        <v>16.827000000000059</v>
      </c>
      <c r="M114">
        <v>94.7</v>
      </c>
      <c r="O114">
        <v>16.829999999999931</v>
      </c>
      <c r="P114">
        <v>100.47</v>
      </c>
      <c r="R114">
        <v>16.83600000000024</v>
      </c>
      <c r="S114">
        <v>98.16</v>
      </c>
      <c r="U114">
        <v>16.838999999999938</v>
      </c>
      <c r="V114">
        <v>99.12</v>
      </c>
      <c r="X114">
        <v>16.834</v>
      </c>
      <c r="Y114">
        <v>94.89</v>
      </c>
      <c r="AA114">
        <v>16.82200000000012</v>
      </c>
      <c r="AB114">
        <v>100.06</v>
      </c>
      <c r="AD114">
        <v>16.818000000000211</v>
      </c>
      <c r="AE114">
        <v>101.66</v>
      </c>
      <c r="AG114">
        <v>16.82799999999952</v>
      </c>
      <c r="AH114">
        <v>93.23</v>
      </c>
      <c r="AJ114">
        <v>16.814000000000309</v>
      </c>
      <c r="AK114">
        <v>100.09</v>
      </c>
      <c r="AM114">
        <v>16.98599999999988</v>
      </c>
      <c r="AN114">
        <v>87.5</v>
      </c>
      <c r="AP114">
        <v>16.844999999999999</v>
      </c>
      <c r="AQ114">
        <v>99.34</v>
      </c>
      <c r="AS114">
        <v>16.827999999999971</v>
      </c>
      <c r="AT114">
        <v>97.72</v>
      </c>
      <c r="AV114">
        <v>16.83300000000008</v>
      </c>
      <c r="AW114">
        <v>100.88</v>
      </c>
      <c r="AY114">
        <v>16.827999999999971</v>
      </c>
      <c r="AZ114">
        <v>83.29</v>
      </c>
      <c r="BB114">
        <v>16.83199999999988</v>
      </c>
      <c r="BC114">
        <v>102.85</v>
      </c>
      <c r="BE114">
        <v>16.836999999999989</v>
      </c>
      <c r="BF114">
        <v>100.94</v>
      </c>
      <c r="BH114">
        <v>16.83500000000004</v>
      </c>
      <c r="BI114">
        <v>97.27</v>
      </c>
    </row>
    <row r="115" spans="1:61" x14ac:dyDescent="0.75">
      <c r="A115" s="1">
        <v>113</v>
      </c>
      <c r="C115">
        <v>16.98800000000006</v>
      </c>
      <c r="D115">
        <v>100.05</v>
      </c>
      <c r="F115">
        <v>16.984999999999669</v>
      </c>
      <c r="G115">
        <v>101.47</v>
      </c>
      <c r="I115">
        <v>17.007000000000009</v>
      </c>
      <c r="J115">
        <v>100.68</v>
      </c>
      <c r="L115">
        <v>16.981000000000051</v>
      </c>
      <c r="M115">
        <v>94.84</v>
      </c>
      <c r="O115">
        <v>16.980000000000022</v>
      </c>
      <c r="P115">
        <v>100.53</v>
      </c>
      <c r="R115">
        <v>16.980000000000469</v>
      </c>
      <c r="S115">
        <v>98.26</v>
      </c>
      <c r="U115">
        <v>16.987999999999829</v>
      </c>
      <c r="V115">
        <v>99.19</v>
      </c>
      <c r="X115">
        <v>16.984999999999999</v>
      </c>
      <c r="Y115">
        <v>95.03</v>
      </c>
      <c r="AA115">
        <v>16.967999999999851</v>
      </c>
      <c r="AB115">
        <v>100.09</v>
      </c>
      <c r="AD115">
        <v>16.969000000000051</v>
      </c>
      <c r="AE115">
        <v>101.7</v>
      </c>
      <c r="AG115">
        <v>16.97899999999936</v>
      </c>
      <c r="AH115">
        <v>93.37</v>
      </c>
      <c r="AJ115">
        <v>16.970000000000251</v>
      </c>
      <c r="AK115">
        <v>100.11</v>
      </c>
      <c r="AM115">
        <v>17.132999999999811</v>
      </c>
      <c r="AN115">
        <v>87.68</v>
      </c>
      <c r="AP115">
        <v>16.997</v>
      </c>
      <c r="AQ115">
        <v>99.4</v>
      </c>
      <c r="AS115">
        <v>16.980000000000022</v>
      </c>
      <c r="AT115">
        <v>97.81</v>
      </c>
      <c r="AV115">
        <v>16.981000000000218</v>
      </c>
      <c r="AW115">
        <v>100.9</v>
      </c>
      <c r="AY115">
        <v>16.976999999999862</v>
      </c>
      <c r="AZ115">
        <v>83.51</v>
      </c>
      <c r="BB115">
        <v>16.981999999999971</v>
      </c>
      <c r="BC115">
        <v>102.88</v>
      </c>
      <c r="BE115">
        <v>16.986000000000331</v>
      </c>
      <c r="BF115">
        <v>100.98</v>
      </c>
      <c r="BH115">
        <v>16.984000000000378</v>
      </c>
      <c r="BI115">
        <v>97.37</v>
      </c>
    </row>
    <row r="116" spans="1:61" x14ac:dyDescent="0.75">
      <c r="A116" s="1">
        <v>114</v>
      </c>
      <c r="C116">
        <v>17.13799999999992</v>
      </c>
      <c r="D116">
        <v>100.1</v>
      </c>
      <c r="F116">
        <v>17.134000000000011</v>
      </c>
      <c r="G116">
        <v>101.5</v>
      </c>
      <c r="I116">
        <v>17.154</v>
      </c>
      <c r="J116">
        <v>100.74</v>
      </c>
      <c r="L116">
        <v>17.12700000000001</v>
      </c>
      <c r="M116">
        <v>94.94</v>
      </c>
      <c r="O116">
        <v>17.13499999999976</v>
      </c>
      <c r="P116">
        <v>100.57</v>
      </c>
      <c r="R116">
        <v>17.131000000000309</v>
      </c>
      <c r="S116">
        <v>98.33</v>
      </c>
      <c r="U116">
        <v>17.13799999999992</v>
      </c>
      <c r="V116">
        <v>99.25</v>
      </c>
      <c r="X116">
        <v>17.137</v>
      </c>
      <c r="Y116">
        <v>95.15</v>
      </c>
      <c r="AA116">
        <v>17.118999999999691</v>
      </c>
      <c r="AB116">
        <v>100.13</v>
      </c>
      <c r="AD116">
        <v>17.118999999999691</v>
      </c>
      <c r="AE116">
        <v>101.73</v>
      </c>
      <c r="AG116">
        <v>17.128999999999909</v>
      </c>
      <c r="AH116">
        <v>93.51</v>
      </c>
      <c r="AJ116">
        <v>17.115999999999989</v>
      </c>
      <c r="AK116">
        <v>100.14</v>
      </c>
      <c r="AM116">
        <v>17.28300000000036</v>
      </c>
      <c r="AN116">
        <v>87.86</v>
      </c>
      <c r="AP116">
        <v>17.146000000000001</v>
      </c>
      <c r="AQ116">
        <v>99.46</v>
      </c>
      <c r="AS116">
        <v>17.128999999999909</v>
      </c>
      <c r="AT116">
        <v>97.87</v>
      </c>
      <c r="AV116">
        <v>17.131000000000309</v>
      </c>
      <c r="AW116">
        <v>100.93</v>
      </c>
      <c r="AY116">
        <v>17.126999999999949</v>
      </c>
      <c r="AZ116">
        <v>83.71</v>
      </c>
      <c r="BB116">
        <v>17.132000000000058</v>
      </c>
      <c r="BC116">
        <v>102.9</v>
      </c>
      <c r="BE116">
        <v>17.137000000000171</v>
      </c>
      <c r="BF116">
        <v>100.98</v>
      </c>
      <c r="BH116">
        <v>17.136000000000418</v>
      </c>
      <c r="BI116">
        <v>97.45</v>
      </c>
    </row>
    <row r="117" spans="1:61" x14ac:dyDescent="0.75">
      <c r="A117" s="1">
        <v>115</v>
      </c>
      <c r="C117">
        <v>17.288000000000011</v>
      </c>
      <c r="D117">
        <v>100.16</v>
      </c>
      <c r="F117">
        <v>17.284999999999851</v>
      </c>
      <c r="G117">
        <v>101.54</v>
      </c>
      <c r="I117">
        <v>17.303999999999998</v>
      </c>
      <c r="J117">
        <v>100.77</v>
      </c>
      <c r="L117">
        <v>17.27700000000004</v>
      </c>
      <c r="M117">
        <v>95.07</v>
      </c>
      <c r="O117">
        <v>17.280999999999949</v>
      </c>
      <c r="P117">
        <v>100.61</v>
      </c>
      <c r="R117">
        <v>17.280000000000651</v>
      </c>
      <c r="S117">
        <v>98.39</v>
      </c>
      <c r="U117">
        <v>17.29199999999992</v>
      </c>
      <c r="V117">
        <v>99.32</v>
      </c>
      <c r="X117">
        <v>17.292000000000002</v>
      </c>
      <c r="Y117">
        <v>95.23</v>
      </c>
      <c r="AA117">
        <v>17.268000000000029</v>
      </c>
      <c r="AB117">
        <v>100.15</v>
      </c>
      <c r="AD117">
        <v>17.269000000000229</v>
      </c>
      <c r="AE117">
        <v>101.75</v>
      </c>
      <c r="AG117">
        <v>17.279999999999749</v>
      </c>
      <c r="AH117">
        <v>93.65</v>
      </c>
      <c r="AJ117">
        <v>17.26400000000012</v>
      </c>
      <c r="AK117">
        <v>100.17</v>
      </c>
      <c r="AM117">
        <v>17.431999999999789</v>
      </c>
      <c r="AN117">
        <v>88.06</v>
      </c>
      <c r="AP117">
        <v>17.295999999999989</v>
      </c>
      <c r="AQ117">
        <v>99.52</v>
      </c>
      <c r="AS117">
        <v>17.279</v>
      </c>
      <c r="AT117">
        <v>97.96</v>
      </c>
      <c r="AV117">
        <v>17.282000000000149</v>
      </c>
      <c r="AW117">
        <v>100.96</v>
      </c>
      <c r="AY117">
        <v>17.280999999999949</v>
      </c>
      <c r="AZ117">
        <v>83.9</v>
      </c>
      <c r="BB117">
        <v>17.282000000000149</v>
      </c>
      <c r="BC117">
        <v>102.91</v>
      </c>
      <c r="BE117">
        <v>17.288000000000011</v>
      </c>
      <c r="BF117">
        <v>100.98</v>
      </c>
      <c r="BH117">
        <v>17.286000000000062</v>
      </c>
      <c r="BI117">
        <v>97.51</v>
      </c>
    </row>
    <row r="118" spans="1:61" x14ac:dyDescent="0.75">
      <c r="A118" s="1">
        <v>116</v>
      </c>
      <c r="C118">
        <v>17.442000000000011</v>
      </c>
      <c r="D118">
        <v>100.2</v>
      </c>
      <c r="F118">
        <v>17.4340000000002</v>
      </c>
      <c r="G118">
        <v>101.58</v>
      </c>
      <c r="I118">
        <v>17.454000000000011</v>
      </c>
      <c r="J118">
        <v>100.82</v>
      </c>
      <c r="L118">
        <v>17.427000000000021</v>
      </c>
      <c r="M118">
        <v>95.21</v>
      </c>
      <c r="O118">
        <v>17.430999999999589</v>
      </c>
      <c r="P118">
        <v>100.66</v>
      </c>
      <c r="R118">
        <v>17.431000000000491</v>
      </c>
      <c r="S118">
        <v>98.46</v>
      </c>
      <c r="U118">
        <v>17.445999999999909</v>
      </c>
      <c r="V118">
        <v>99.37</v>
      </c>
      <c r="X118">
        <v>17.435999999999989</v>
      </c>
      <c r="Y118">
        <v>95.35</v>
      </c>
      <c r="AA118">
        <v>17.417999999999669</v>
      </c>
      <c r="AB118">
        <v>100.2</v>
      </c>
      <c r="AD118">
        <v>17.420000000000069</v>
      </c>
      <c r="AE118">
        <v>101.77</v>
      </c>
      <c r="AG118">
        <v>17.433999999999291</v>
      </c>
      <c r="AH118">
        <v>93.73</v>
      </c>
      <c r="AJ118">
        <v>17.41499999999996</v>
      </c>
      <c r="AK118">
        <v>100.22</v>
      </c>
      <c r="AM118">
        <v>17.582000000000331</v>
      </c>
      <c r="AN118">
        <v>88.23</v>
      </c>
      <c r="AP118">
        <v>17.449000000000002</v>
      </c>
      <c r="AQ118">
        <v>99.58</v>
      </c>
      <c r="AS118">
        <v>17.42899999999986</v>
      </c>
      <c r="AT118">
        <v>98.07</v>
      </c>
      <c r="AV118">
        <v>17.43100000000004</v>
      </c>
      <c r="AW118">
        <v>101.01</v>
      </c>
      <c r="AY118">
        <v>17.427000000000131</v>
      </c>
      <c r="AZ118">
        <v>84.04</v>
      </c>
      <c r="BB118">
        <v>17.438000000000098</v>
      </c>
      <c r="BC118">
        <v>102.93</v>
      </c>
      <c r="BE118">
        <v>17.438000000000098</v>
      </c>
      <c r="BF118">
        <v>101</v>
      </c>
      <c r="BH118">
        <v>17.437000000000349</v>
      </c>
      <c r="BI118">
        <v>97.61</v>
      </c>
    </row>
    <row r="119" spans="1:61" x14ac:dyDescent="0.75">
      <c r="A119" s="1">
        <v>117</v>
      </c>
      <c r="C119">
        <v>17.589999999999922</v>
      </c>
      <c r="D119">
        <v>100.24</v>
      </c>
      <c r="F119">
        <v>17.592999999999851</v>
      </c>
      <c r="G119">
        <v>101.62</v>
      </c>
      <c r="I119">
        <v>17.60400000000001</v>
      </c>
      <c r="J119">
        <v>100.86</v>
      </c>
      <c r="L119">
        <v>17.578000000000031</v>
      </c>
      <c r="M119">
        <v>95.32</v>
      </c>
      <c r="O119">
        <v>17.58099999999968</v>
      </c>
      <c r="P119">
        <v>100.72</v>
      </c>
      <c r="R119">
        <v>17.581000000000131</v>
      </c>
      <c r="S119">
        <v>98.55</v>
      </c>
      <c r="U119">
        <v>17.594000000000051</v>
      </c>
      <c r="V119">
        <v>99.45</v>
      </c>
      <c r="X119">
        <v>17.587</v>
      </c>
      <c r="Y119">
        <v>95.46</v>
      </c>
      <c r="AA119">
        <v>17.569000000000411</v>
      </c>
      <c r="AB119">
        <v>100.22</v>
      </c>
      <c r="AD119">
        <v>17.57300000000032</v>
      </c>
      <c r="AE119">
        <v>101.81</v>
      </c>
      <c r="AG119">
        <v>17.57899999999972</v>
      </c>
      <c r="AH119">
        <v>93.87</v>
      </c>
      <c r="AJ119">
        <v>17.564000000000309</v>
      </c>
      <c r="AK119">
        <v>100.25</v>
      </c>
      <c r="AM119">
        <v>17.731999999999971</v>
      </c>
      <c r="AN119">
        <v>88.39</v>
      </c>
      <c r="AP119">
        <v>17.603999999999999</v>
      </c>
      <c r="AQ119">
        <v>99.61</v>
      </c>
      <c r="AS119">
        <v>17.578999999999951</v>
      </c>
      <c r="AT119">
        <v>98.17</v>
      </c>
      <c r="AV119">
        <v>17.581000000000131</v>
      </c>
      <c r="AW119">
        <v>101.03</v>
      </c>
      <c r="AY119">
        <v>17.576999999999771</v>
      </c>
      <c r="AZ119">
        <v>84.24</v>
      </c>
      <c r="BB119">
        <v>17.58300000000008</v>
      </c>
      <c r="BC119">
        <v>102.95</v>
      </c>
      <c r="BE119">
        <v>17.594000000000051</v>
      </c>
      <c r="BF119">
        <v>101</v>
      </c>
      <c r="BH119">
        <v>17.586999999999989</v>
      </c>
      <c r="BI119">
        <v>97.7</v>
      </c>
    </row>
    <row r="120" spans="1:61" x14ac:dyDescent="0.75">
      <c r="A120" s="1">
        <v>118</v>
      </c>
      <c r="C120">
        <v>17.740000000000009</v>
      </c>
      <c r="D120">
        <v>100.29</v>
      </c>
      <c r="F120">
        <v>17.743999999999691</v>
      </c>
      <c r="G120">
        <v>101.63</v>
      </c>
      <c r="I120">
        <v>17.757000000000009</v>
      </c>
      <c r="J120">
        <v>100.89</v>
      </c>
      <c r="L120">
        <v>17.727000000000029</v>
      </c>
      <c r="M120">
        <v>95.45</v>
      </c>
      <c r="O120">
        <v>17.730999999999771</v>
      </c>
      <c r="P120">
        <v>100.78</v>
      </c>
      <c r="R120">
        <v>17.73700000000008</v>
      </c>
      <c r="S120">
        <v>98.6</v>
      </c>
      <c r="U120">
        <v>17.740999999999989</v>
      </c>
      <c r="V120">
        <v>99.52</v>
      </c>
      <c r="X120">
        <v>17.736000000000001</v>
      </c>
      <c r="Y120">
        <v>95.57</v>
      </c>
      <c r="AA120">
        <v>17.721999999999749</v>
      </c>
      <c r="AB120">
        <v>100.25</v>
      </c>
      <c r="AD120">
        <v>17.726999999999862</v>
      </c>
      <c r="AE120">
        <v>101.82</v>
      </c>
      <c r="AG120">
        <v>17.72899999999936</v>
      </c>
      <c r="AH120">
        <v>93.99</v>
      </c>
      <c r="AJ120">
        <v>17.71599999999944</v>
      </c>
      <c r="AK120">
        <v>100.28</v>
      </c>
      <c r="AM120">
        <v>17.887000000000629</v>
      </c>
      <c r="AN120">
        <v>88.5</v>
      </c>
      <c r="AP120">
        <v>17.748999999999999</v>
      </c>
      <c r="AQ120">
        <v>99.66</v>
      </c>
      <c r="AS120">
        <v>17.730000000000022</v>
      </c>
      <c r="AT120">
        <v>98.25</v>
      </c>
      <c r="AV120">
        <v>17.736000000000331</v>
      </c>
      <c r="AW120">
        <v>101.05</v>
      </c>
      <c r="AY120">
        <v>17.726999999999862</v>
      </c>
      <c r="AZ120">
        <v>84.44</v>
      </c>
      <c r="BB120">
        <v>17.733000000000171</v>
      </c>
      <c r="BC120">
        <v>102.97</v>
      </c>
      <c r="BE120">
        <v>17.74000000000024</v>
      </c>
      <c r="BF120">
        <v>100.99</v>
      </c>
      <c r="BH120">
        <v>17.73700000000008</v>
      </c>
      <c r="BI120">
        <v>97.78</v>
      </c>
    </row>
    <row r="121" spans="1:61" x14ac:dyDescent="0.75">
      <c r="A121" s="1">
        <v>119</v>
      </c>
      <c r="C121">
        <v>17.8900000000001</v>
      </c>
      <c r="D121">
        <v>100.32</v>
      </c>
      <c r="F121">
        <v>17.88900000000012</v>
      </c>
      <c r="G121">
        <v>101.66</v>
      </c>
      <c r="I121">
        <v>17.913000000000011</v>
      </c>
      <c r="J121">
        <v>100.93</v>
      </c>
      <c r="L121">
        <v>17.880000000000049</v>
      </c>
      <c r="M121">
        <v>95.57</v>
      </c>
      <c r="O121">
        <v>17.880999999999862</v>
      </c>
      <c r="P121">
        <v>100.82</v>
      </c>
      <c r="R121">
        <v>17.884000000000011</v>
      </c>
      <c r="S121">
        <v>98.66</v>
      </c>
      <c r="U121">
        <v>17.891999999999829</v>
      </c>
      <c r="V121">
        <v>99.6</v>
      </c>
      <c r="X121">
        <v>17.887</v>
      </c>
      <c r="Y121">
        <v>95.68</v>
      </c>
      <c r="AA121">
        <v>17.868000000000389</v>
      </c>
      <c r="AB121">
        <v>100.28</v>
      </c>
      <c r="AD121">
        <v>17.871000000000091</v>
      </c>
      <c r="AE121">
        <v>101.85</v>
      </c>
      <c r="AG121">
        <v>17.878999999999909</v>
      </c>
      <c r="AH121">
        <v>94.13</v>
      </c>
      <c r="AJ121">
        <v>17.868999999999691</v>
      </c>
      <c r="AK121">
        <v>100.33</v>
      </c>
      <c r="AM121">
        <v>18.032000000000149</v>
      </c>
      <c r="AN121">
        <v>88.67</v>
      </c>
      <c r="AP121">
        <v>17.899999999999991</v>
      </c>
      <c r="AQ121">
        <v>99.7</v>
      </c>
      <c r="AS121">
        <v>17.885999999999971</v>
      </c>
      <c r="AT121">
        <v>98.34</v>
      </c>
      <c r="AV121">
        <v>17.881000000000309</v>
      </c>
      <c r="AW121">
        <v>101.09</v>
      </c>
      <c r="AY121">
        <v>17.876999999999949</v>
      </c>
      <c r="AZ121">
        <v>84.62</v>
      </c>
      <c r="BB121">
        <v>17.882000000000058</v>
      </c>
      <c r="BC121">
        <v>102.99</v>
      </c>
      <c r="BE121">
        <v>17.890000000000331</v>
      </c>
      <c r="BF121">
        <v>101.03</v>
      </c>
      <c r="BH121">
        <v>17.887000000000171</v>
      </c>
      <c r="BI121">
        <v>97.86</v>
      </c>
    </row>
    <row r="122" spans="1:61" x14ac:dyDescent="0.75">
      <c r="A122" s="1">
        <v>120</v>
      </c>
      <c r="C122">
        <v>18.03999999999996</v>
      </c>
      <c r="D122">
        <v>100.37</v>
      </c>
      <c r="F122">
        <v>18.03899999999976</v>
      </c>
      <c r="G122">
        <v>101.69</v>
      </c>
      <c r="I122">
        <v>18.059999999999999</v>
      </c>
      <c r="J122">
        <v>100.98</v>
      </c>
      <c r="L122">
        <v>18.034000000000049</v>
      </c>
      <c r="M122">
        <v>95.65</v>
      </c>
      <c r="O122">
        <v>18.032999999999902</v>
      </c>
      <c r="P122">
        <v>100.86</v>
      </c>
      <c r="R122">
        <v>18.032000000000149</v>
      </c>
      <c r="S122">
        <v>98.74</v>
      </c>
      <c r="U122">
        <v>18.045000000000069</v>
      </c>
      <c r="V122">
        <v>99.66</v>
      </c>
      <c r="X122">
        <v>18.036999999999988</v>
      </c>
      <c r="Y122">
        <v>95.8</v>
      </c>
      <c r="AA122">
        <v>18.018000000000029</v>
      </c>
      <c r="AB122">
        <v>100.31</v>
      </c>
      <c r="AD122">
        <v>18.021999999999931</v>
      </c>
      <c r="AE122">
        <v>101.88</v>
      </c>
      <c r="AG122">
        <v>18.028999999999542</v>
      </c>
      <c r="AH122">
        <v>94.27</v>
      </c>
      <c r="AJ122">
        <v>18.014999999999421</v>
      </c>
      <c r="AK122">
        <v>100.34</v>
      </c>
      <c r="AM122">
        <v>18.181999999999789</v>
      </c>
      <c r="AN122">
        <v>88.83</v>
      </c>
      <c r="AP122">
        <v>18.05</v>
      </c>
      <c r="AQ122">
        <v>99.74</v>
      </c>
      <c r="AS122">
        <v>18.031999999999929</v>
      </c>
      <c r="AT122">
        <v>98.39</v>
      </c>
      <c r="AV122">
        <v>18.0310000000004</v>
      </c>
      <c r="AW122">
        <v>101.15</v>
      </c>
      <c r="AY122">
        <v>18.02700000000004</v>
      </c>
      <c r="AZ122">
        <v>84.81</v>
      </c>
      <c r="BB122">
        <v>18.032999999999902</v>
      </c>
      <c r="BC122">
        <v>103.03</v>
      </c>
      <c r="BE122">
        <v>18.03999999999996</v>
      </c>
      <c r="BF122">
        <v>101.05</v>
      </c>
      <c r="BH122">
        <v>18.041000000000171</v>
      </c>
      <c r="BI122">
        <v>97.94</v>
      </c>
    </row>
    <row r="123" spans="1:61" x14ac:dyDescent="0.75">
      <c r="A123" s="1">
        <v>121</v>
      </c>
      <c r="C123">
        <v>18.191000000000031</v>
      </c>
      <c r="D123">
        <v>100.41</v>
      </c>
      <c r="F123">
        <v>18.1899999999996</v>
      </c>
      <c r="G123">
        <v>101.71</v>
      </c>
      <c r="I123">
        <v>18.210000000000012</v>
      </c>
      <c r="J123">
        <v>101.04</v>
      </c>
      <c r="L123">
        <v>18.18000000000001</v>
      </c>
      <c r="M123">
        <v>95.76</v>
      </c>
      <c r="O123">
        <v>18.186999999999902</v>
      </c>
      <c r="P123">
        <v>100.89</v>
      </c>
      <c r="R123">
        <v>18.1840000000002</v>
      </c>
      <c r="S123">
        <v>98.82</v>
      </c>
      <c r="U123">
        <v>18.195999999999909</v>
      </c>
      <c r="V123">
        <v>99.72</v>
      </c>
      <c r="X123">
        <v>18.193999999999999</v>
      </c>
      <c r="Y123">
        <v>95.87</v>
      </c>
      <c r="AA123">
        <v>18.167999999999669</v>
      </c>
      <c r="AB123">
        <v>100.35</v>
      </c>
      <c r="AD123">
        <v>18.17200000000048</v>
      </c>
      <c r="AE123">
        <v>101.91</v>
      </c>
      <c r="AG123">
        <v>18.180999999999589</v>
      </c>
      <c r="AH123">
        <v>94.4</v>
      </c>
      <c r="AJ123">
        <v>18.166000000000171</v>
      </c>
      <c r="AK123">
        <v>100.35</v>
      </c>
      <c r="AM123">
        <v>18.332000000000331</v>
      </c>
      <c r="AN123">
        <v>88.99</v>
      </c>
      <c r="AP123">
        <v>18.20099999999999</v>
      </c>
      <c r="AQ123">
        <v>99.8</v>
      </c>
      <c r="AS123">
        <v>18.18100000000004</v>
      </c>
      <c r="AT123">
        <v>98.5</v>
      </c>
      <c r="AV123">
        <v>18.18100000000004</v>
      </c>
      <c r="AW123">
        <v>101.18</v>
      </c>
      <c r="AY123">
        <v>18.18100000000004</v>
      </c>
      <c r="AZ123">
        <v>84.99</v>
      </c>
      <c r="BB123">
        <v>18.182999999999989</v>
      </c>
      <c r="BC123">
        <v>103.07</v>
      </c>
      <c r="BE123">
        <v>18.189000000000309</v>
      </c>
      <c r="BF123">
        <v>101.05</v>
      </c>
      <c r="BH123">
        <v>18.19500000000016</v>
      </c>
      <c r="BI123">
        <v>97.99</v>
      </c>
    </row>
    <row r="124" spans="1:61" x14ac:dyDescent="0.75">
      <c r="A124" s="1">
        <v>122</v>
      </c>
      <c r="C124">
        <v>18.348999999999929</v>
      </c>
      <c r="D124">
        <v>100.46</v>
      </c>
      <c r="F124">
        <v>18.338999999999938</v>
      </c>
      <c r="G124">
        <v>101.75</v>
      </c>
      <c r="I124">
        <v>18.36000000000001</v>
      </c>
      <c r="J124">
        <v>101.09</v>
      </c>
      <c r="L124">
        <v>18.330000000000041</v>
      </c>
      <c r="M124">
        <v>95.87</v>
      </c>
      <c r="O124">
        <v>18.33199999999988</v>
      </c>
      <c r="P124">
        <v>100.94</v>
      </c>
      <c r="R124">
        <v>18.333999999999829</v>
      </c>
      <c r="S124">
        <v>98.86</v>
      </c>
      <c r="U124">
        <v>18.344000000000051</v>
      </c>
      <c r="V124">
        <v>99.79</v>
      </c>
      <c r="X124">
        <v>18.338999999999999</v>
      </c>
      <c r="Y124">
        <v>95.98</v>
      </c>
      <c r="AA124">
        <v>18.318000000000211</v>
      </c>
      <c r="AB124">
        <v>100.38</v>
      </c>
      <c r="AD124">
        <v>18.32200000000012</v>
      </c>
      <c r="AE124">
        <v>101.94</v>
      </c>
      <c r="AG124">
        <v>18.33500000000004</v>
      </c>
      <c r="AH124">
        <v>94.47</v>
      </c>
      <c r="AJ124">
        <v>18.3159999999998</v>
      </c>
      <c r="AK124">
        <v>100.39</v>
      </c>
      <c r="AM124">
        <v>18.481999999999971</v>
      </c>
      <c r="AN124">
        <v>89.14</v>
      </c>
      <c r="AP124">
        <v>18.349999999999991</v>
      </c>
      <c r="AQ124">
        <v>99.84</v>
      </c>
      <c r="AS124">
        <v>18.33199999999988</v>
      </c>
      <c r="AT124">
        <v>98.59</v>
      </c>
      <c r="AV124">
        <v>18.331000000000131</v>
      </c>
      <c r="AW124">
        <v>101.21</v>
      </c>
      <c r="AY124">
        <v>18.326999999999771</v>
      </c>
      <c r="AZ124">
        <v>85.1</v>
      </c>
      <c r="BB124">
        <v>18.338999999999938</v>
      </c>
      <c r="BC124">
        <v>103.08</v>
      </c>
      <c r="BE124">
        <v>18.344000000000051</v>
      </c>
      <c r="BF124">
        <v>101.07</v>
      </c>
      <c r="BH124">
        <v>18.340000000000149</v>
      </c>
      <c r="BI124">
        <v>98.06</v>
      </c>
    </row>
    <row r="125" spans="1:61" x14ac:dyDescent="0.75">
      <c r="A125" s="1">
        <v>123</v>
      </c>
      <c r="C125">
        <v>18.50099999999998</v>
      </c>
      <c r="D125">
        <v>100.49</v>
      </c>
      <c r="F125">
        <v>18.492000000000189</v>
      </c>
      <c r="G125">
        <v>101.77</v>
      </c>
      <c r="I125">
        <v>18.510000000000019</v>
      </c>
      <c r="J125">
        <v>101.14</v>
      </c>
      <c r="L125">
        <v>18.479000000000038</v>
      </c>
      <c r="M125">
        <v>95.98</v>
      </c>
      <c r="O125">
        <v>18.480999999999771</v>
      </c>
      <c r="P125">
        <v>101</v>
      </c>
      <c r="R125">
        <v>18.484000000000378</v>
      </c>
      <c r="S125">
        <v>98.93</v>
      </c>
      <c r="U125">
        <v>18.5</v>
      </c>
      <c r="V125">
        <v>99.84</v>
      </c>
      <c r="X125">
        <v>18.489000000000001</v>
      </c>
      <c r="Y125">
        <v>96.1</v>
      </c>
      <c r="AA125">
        <v>18.469000000000051</v>
      </c>
      <c r="AB125">
        <v>100.4</v>
      </c>
      <c r="AD125">
        <v>18.471999999999749</v>
      </c>
      <c r="AE125">
        <v>101.96</v>
      </c>
      <c r="AG125">
        <v>18.480999999999771</v>
      </c>
      <c r="AH125">
        <v>94.59</v>
      </c>
      <c r="AJ125">
        <v>18.46599999999944</v>
      </c>
      <c r="AK125">
        <v>100.42</v>
      </c>
      <c r="AM125">
        <v>18.634000000000011</v>
      </c>
      <c r="AN125">
        <v>89.3</v>
      </c>
      <c r="AP125">
        <v>18.507999999999999</v>
      </c>
      <c r="AQ125">
        <v>99.87</v>
      </c>
      <c r="AS125">
        <v>18.482999999999951</v>
      </c>
      <c r="AT125">
        <v>98.66</v>
      </c>
      <c r="AV125">
        <v>18.486000000000331</v>
      </c>
      <c r="AW125">
        <v>101.24</v>
      </c>
      <c r="AY125">
        <v>18.476000000000109</v>
      </c>
      <c r="AZ125">
        <v>85.27</v>
      </c>
      <c r="BB125">
        <v>18.483000000000171</v>
      </c>
      <c r="BC125">
        <v>103.09</v>
      </c>
      <c r="BE125">
        <v>18.492000000000189</v>
      </c>
      <c r="BF125">
        <v>101.07</v>
      </c>
      <c r="BH125">
        <v>18.489000000000029</v>
      </c>
      <c r="BI125">
        <v>98.13</v>
      </c>
    </row>
    <row r="126" spans="1:61" x14ac:dyDescent="0.75">
      <c r="A126" s="1">
        <v>124</v>
      </c>
      <c r="C126">
        <v>18.645999999999962</v>
      </c>
      <c r="D126">
        <v>100.53</v>
      </c>
      <c r="F126">
        <v>18.646999999999931</v>
      </c>
      <c r="G126">
        <v>101.78</v>
      </c>
      <c r="I126">
        <v>18.661000000000001</v>
      </c>
      <c r="J126">
        <v>101.17</v>
      </c>
      <c r="L126">
        <v>18.629000000000019</v>
      </c>
      <c r="M126">
        <v>96.09</v>
      </c>
      <c r="O126">
        <v>18.631999999999611</v>
      </c>
      <c r="P126">
        <v>101.04</v>
      </c>
      <c r="R126">
        <v>18.635000000000218</v>
      </c>
      <c r="S126">
        <v>98.99</v>
      </c>
      <c r="U126">
        <v>18.644999999999978</v>
      </c>
      <c r="V126">
        <v>99.89</v>
      </c>
      <c r="X126">
        <v>18.638000000000009</v>
      </c>
      <c r="Y126">
        <v>96.2</v>
      </c>
      <c r="AA126">
        <v>18.622000000000298</v>
      </c>
      <c r="AB126">
        <v>100.43</v>
      </c>
      <c r="AD126">
        <v>18.627000000000411</v>
      </c>
      <c r="AE126">
        <v>101.98</v>
      </c>
      <c r="AG126">
        <v>18.628999999999909</v>
      </c>
      <c r="AH126">
        <v>94.7</v>
      </c>
      <c r="AJ126">
        <v>18.615999999999989</v>
      </c>
      <c r="AK126">
        <v>100.45</v>
      </c>
      <c r="AM126">
        <v>18.78899999999976</v>
      </c>
      <c r="AN126">
        <v>89.41</v>
      </c>
      <c r="AP126">
        <v>18.652000000000001</v>
      </c>
      <c r="AQ126">
        <v>99.88</v>
      </c>
      <c r="AS126">
        <v>18.633000000000042</v>
      </c>
      <c r="AT126">
        <v>98.73</v>
      </c>
      <c r="AV126">
        <v>18.633000000000269</v>
      </c>
      <c r="AW126">
        <v>101.27</v>
      </c>
      <c r="AY126">
        <v>18.62800000000016</v>
      </c>
      <c r="AZ126">
        <v>85.48</v>
      </c>
      <c r="BB126">
        <v>18.634000000000011</v>
      </c>
      <c r="BC126">
        <v>103.11</v>
      </c>
      <c r="BE126">
        <v>18.640000000000331</v>
      </c>
      <c r="BF126">
        <v>101.09</v>
      </c>
      <c r="BH126">
        <v>18.640000000000331</v>
      </c>
      <c r="BI126">
        <v>98.2</v>
      </c>
    </row>
    <row r="127" spans="1:61" x14ac:dyDescent="0.75">
      <c r="A127" s="1">
        <v>125</v>
      </c>
      <c r="C127">
        <v>18.797000000000029</v>
      </c>
      <c r="D127">
        <v>100.57</v>
      </c>
      <c r="F127">
        <v>18.792999999999669</v>
      </c>
      <c r="G127">
        <v>101.8</v>
      </c>
      <c r="I127">
        <v>18.818000000000008</v>
      </c>
      <c r="J127">
        <v>101.21</v>
      </c>
      <c r="L127">
        <v>18.781000000000009</v>
      </c>
      <c r="M127">
        <v>96.21</v>
      </c>
      <c r="O127">
        <v>18.781999999999702</v>
      </c>
      <c r="P127">
        <v>101.09</v>
      </c>
      <c r="R127">
        <v>18.784999999999851</v>
      </c>
      <c r="S127">
        <v>99.03</v>
      </c>
      <c r="U127">
        <v>18.797000000000029</v>
      </c>
      <c r="V127">
        <v>99.96</v>
      </c>
      <c r="X127">
        <v>18.789000000000001</v>
      </c>
      <c r="Y127">
        <v>96.29</v>
      </c>
      <c r="AA127">
        <v>18.769000000000229</v>
      </c>
      <c r="AB127">
        <v>100.45</v>
      </c>
      <c r="AD127">
        <v>18.771999999999931</v>
      </c>
      <c r="AE127">
        <v>101.99</v>
      </c>
      <c r="AG127">
        <v>18.779999999999749</v>
      </c>
      <c r="AH127">
        <v>94.81</v>
      </c>
      <c r="AJ127">
        <v>18.766999999999829</v>
      </c>
      <c r="AK127">
        <v>100.48</v>
      </c>
      <c r="AM127">
        <v>18.9340000000002</v>
      </c>
      <c r="AN127">
        <v>89.56</v>
      </c>
      <c r="AP127">
        <v>18.801999999999989</v>
      </c>
      <c r="AQ127">
        <v>99.93</v>
      </c>
      <c r="AS127">
        <v>18.784999999999851</v>
      </c>
      <c r="AT127">
        <v>98.82</v>
      </c>
      <c r="AV127">
        <v>18.782000000000149</v>
      </c>
      <c r="AW127">
        <v>101.31</v>
      </c>
      <c r="AY127">
        <v>18.777999999999789</v>
      </c>
      <c r="AZ127">
        <v>85.66</v>
      </c>
      <c r="BB127">
        <v>18.784000000000109</v>
      </c>
      <c r="BC127">
        <v>103.13</v>
      </c>
      <c r="BE127">
        <v>18.791000000000171</v>
      </c>
      <c r="BF127">
        <v>101.1</v>
      </c>
      <c r="BH127">
        <v>18.790000000000418</v>
      </c>
      <c r="BI127">
        <v>98.27</v>
      </c>
    </row>
    <row r="128" spans="1:61" x14ac:dyDescent="0.75">
      <c r="A128" s="1">
        <v>126</v>
      </c>
      <c r="C128">
        <v>18.94700000000012</v>
      </c>
      <c r="D128">
        <v>100.62</v>
      </c>
      <c r="F128">
        <v>18.943999999999509</v>
      </c>
      <c r="G128">
        <v>101.84</v>
      </c>
      <c r="I128">
        <v>18.963000000000019</v>
      </c>
      <c r="J128">
        <v>101.25</v>
      </c>
      <c r="L128">
        <v>18.934999999999999</v>
      </c>
      <c r="M128">
        <v>96.28</v>
      </c>
      <c r="O128">
        <v>18.932999999999989</v>
      </c>
      <c r="P128">
        <v>101.15</v>
      </c>
      <c r="R128">
        <v>18.9340000000002</v>
      </c>
      <c r="S128">
        <v>99.09</v>
      </c>
      <c r="U128">
        <v>18.94700000000012</v>
      </c>
      <c r="V128">
        <v>100.02</v>
      </c>
      <c r="X128">
        <v>18.938999999999989</v>
      </c>
      <c r="Y128">
        <v>96.38</v>
      </c>
      <c r="AA128">
        <v>18.917999999999669</v>
      </c>
      <c r="AB128">
        <v>100.49</v>
      </c>
      <c r="AD128">
        <v>18.92200000000048</v>
      </c>
      <c r="AE128">
        <v>102.02</v>
      </c>
      <c r="AG128">
        <v>18.929999999999382</v>
      </c>
      <c r="AH128">
        <v>94.92</v>
      </c>
      <c r="AJ128">
        <v>18.922999999999771</v>
      </c>
      <c r="AK128">
        <v>100.51</v>
      </c>
      <c r="AM128">
        <v>19.083999999999829</v>
      </c>
      <c r="AN128">
        <v>89.72</v>
      </c>
      <c r="AP128">
        <v>18.95099999999999</v>
      </c>
      <c r="AQ128">
        <v>99.97</v>
      </c>
      <c r="AS128">
        <v>18.939999999999831</v>
      </c>
      <c r="AT128">
        <v>98.88</v>
      </c>
      <c r="AV128">
        <v>18.93200000000024</v>
      </c>
      <c r="AW128">
        <v>101.33</v>
      </c>
      <c r="AY128">
        <v>18.92799999999988</v>
      </c>
      <c r="AZ128">
        <v>85.84</v>
      </c>
      <c r="BB128">
        <v>18.9340000000002</v>
      </c>
      <c r="BC128">
        <v>103.16</v>
      </c>
      <c r="BE128">
        <v>18.940000000000051</v>
      </c>
      <c r="BF128">
        <v>101.1</v>
      </c>
      <c r="BH128">
        <v>18.942000000000011</v>
      </c>
      <c r="BI128">
        <v>98.34</v>
      </c>
    </row>
    <row r="129" spans="1:61" x14ac:dyDescent="0.75">
      <c r="A129" s="1">
        <v>127</v>
      </c>
      <c r="C129">
        <v>19.09699999999998</v>
      </c>
      <c r="D129">
        <v>100.68</v>
      </c>
      <c r="F129">
        <v>19.094000000000051</v>
      </c>
      <c r="G129">
        <v>101.85</v>
      </c>
      <c r="I129">
        <v>19.113</v>
      </c>
      <c r="J129">
        <v>101.27</v>
      </c>
      <c r="L129">
        <v>19.081000000000021</v>
      </c>
      <c r="M129">
        <v>96.38</v>
      </c>
      <c r="O129">
        <v>19.086999999999989</v>
      </c>
      <c r="P129">
        <v>101.17</v>
      </c>
      <c r="R129">
        <v>19.083999999999829</v>
      </c>
      <c r="S129">
        <v>99.16</v>
      </c>
      <c r="U129">
        <v>19.097000000000211</v>
      </c>
      <c r="V129">
        <v>100.07</v>
      </c>
      <c r="X129">
        <v>19.094999999999999</v>
      </c>
      <c r="Y129">
        <v>96.47</v>
      </c>
      <c r="AA129">
        <v>19.068000000000211</v>
      </c>
      <c r="AB129">
        <v>100.53</v>
      </c>
      <c r="AD129">
        <v>19.07200000000012</v>
      </c>
      <c r="AE129">
        <v>102.03</v>
      </c>
      <c r="AG129">
        <v>19.081999999999429</v>
      </c>
      <c r="AH129">
        <v>95.03</v>
      </c>
      <c r="AJ129">
        <v>19.067000000000011</v>
      </c>
      <c r="AK129">
        <v>100.54</v>
      </c>
      <c r="AM129">
        <v>19.235000000000579</v>
      </c>
      <c r="AN129">
        <v>89.86</v>
      </c>
      <c r="AP129">
        <v>19.108000000000001</v>
      </c>
      <c r="AQ129">
        <v>100.02</v>
      </c>
      <c r="AS129">
        <v>19.083999999999829</v>
      </c>
      <c r="AT129">
        <v>98.94</v>
      </c>
      <c r="AV129">
        <v>19.082000000000331</v>
      </c>
      <c r="AW129">
        <v>101.37</v>
      </c>
      <c r="AY129">
        <v>19.079999999999931</v>
      </c>
      <c r="AZ129">
        <v>86.01</v>
      </c>
      <c r="BB129">
        <v>19.084000000000291</v>
      </c>
      <c r="BC129">
        <v>103.15</v>
      </c>
      <c r="BE129">
        <v>19.090000000000149</v>
      </c>
      <c r="BF129">
        <v>101.11</v>
      </c>
      <c r="BH129">
        <v>19.096</v>
      </c>
      <c r="BI129">
        <v>98.39</v>
      </c>
    </row>
    <row r="130" spans="1:61" x14ac:dyDescent="0.75">
      <c r="A130" s="1">
        <v>128</v>
      </c>
      <c r="C130">
        <v>19.25</v>
      </c>
      <c r="D130">
        <v>100.71</v>
      </c>
      <c r="F130">
        <v>19.244999999999891</v>
      </c>
      <c r="G130">
        <v>101.87</v>
      </c>
      <c r="I130">
        <v>19.263000000000009</v>
      </c>
      <c r="J130">
        <v>101.32</v>
      </c>
      <c r="L130">
        <v>19.231000000000051</v>
      </c>
      <c r="M130">
        <v>96.49</v>
      </c>
      <c r="O130">
        <v>19.23299999999972</v>
      </c>
      <c r="P130">
        <v>101.22</v>
      </c>
      <c r="R130">
        <v>19.234000000000378</v>
      </c>
      <c r="S130">
        <v>99.21</v>
      </c>
      <c r="U130">
        <v>19.248000000000051</v>
      </c>
      <c r="V130">
        <v>100.13</v>
      </c>
      <c r="X130">
        <v>19.241</v>
      </c>
      <c r="Y130">
        <v>96.53</v>
      </c>
      <c r="AA130">
        <v>19.219000000000051</v>
      </c>
      <c r="AB130">
        <v>100.57</v>
      </c>
      <c r="AD130">
        <v>19.221999999999749</v>
      </c>
      <c r="AE130">
        <v>102.07</v>
      </c>
      <c r="AG130">
        <v>19.230999999999771</v>
      </c>
      <c r="AH130">
        <v>95.11</v>
      </c>
      <c r="AJ130">
        <v>19.217999999999851</v>
      </c>
      <c r="AK130">
        <v>100.57</v>
      </c>
      <c r="AM130">
        <v>19.385000000000218</v>
      </c>
      <c r="AN130">
        <v>90.02</v>
      </c>
      <c r="AP130">
        <v>19.257999999999999</v>
      </c>
      <c r="AQ130">
        <v>100.06</v>
      </c>
      <c r="AS130">
        <v>19.23399999999992</v>
      </c>
      <c r="AT130">
        <v>99.01</v>
      </c>
      <c r="AV130">
        <v>19.234000000000378</v>
      </c>
      <c r="AW130">
        <v>101.4</v>
      </c>
      <c r="AY130">
        <v>19.230000000000022</v>
      </c>
      <c r="AZ130">
        <v>86.12</v>
      </c>
      <c r="BB130">
        <v>19.24000000000024</v>
      </c>
      <c r="BC130">
        <v>103.18</v>
      </c>
      <c r="BE130">
        <v>19.245000000000349</v>
      </c>
      <c r="BF130">
        <v>101.13</v>
      </c>
      <c r="BH130">
        <v>19.240999999999989</v>
      </c>
      <c r="BI130">
        <v>98.47</v>
      </c>
    </row>
    <row r="131" spans="1:61" x14ac:dyDescent="0.75">
      <c r="A131" s="1">
        <v>129</v>
      </c>
      <c r="C131">
        <v>19.406999999999929</v>
      </c>
      <c r="D131">
        <v>100.74</v>
      </c>
      <c r="F131">
        <v>19.394000000000229</v>
      </c>
      <c r="G131">
        <v>101.9</v>
      </c>
      <c r="I131">
        <v>19.41200000000001</v>
      </c>
      <c r="J131">
        <v>101.35</v>
      </c>
      <c r="L131">
        <v>19.381000000000029</v>
      </c>
      <c r="M131">
        <v>96.6</v>
      </c>
      <c r="O131">
        <v>19.381999999999611</v>
      </c>
      <c r="P131">
        <v>101.25</v>
      </c>
      <c r="R131">
        <v>19.384000000000011</v>
      </c>
      <c r="S131">
        <v>99.28</v>
      </c>
      <c r="U131">
        <v>19.404</v>
      </c>
      <c r="V131">
        <v>100.17</v>
      </c>
      <c r="X131">
        <v>19.39</v>
      </c>
      <c r="Y131">
        <v>96.62</v>
      </c>
      <c r="AA131">
        <v>19.368999999999691</v>
      </c>
      <c r="AB131">
        <v>100.59</v>
      </c>
      <c r="AD131">
        <v>19.373000000000498</v>
      </c>
      <c r="AE131">
        <v>102.09</v>
      </c>
      <c r="AG131">
        <v>19.3809999999994</v>
      </c>
      <c r="AH131">
        <v>95.22</v>
      </c>
      <c r="AJ131">
        <v>19.36799999999948</v>
      </c>
      <c r="AK131">
        <v>100.62</v>
      </c>
      <c r="AM131">
        <v>19.534999999999851</v>
      </c>
      <c r="AN131">
        <v>90.17</v>
      </c>
      <c r="AP131">
        <v>19.414000000000001</v>
      </c>
      <c r="AQ131">
        <v>100.08</v>
      </c>
      <c r="AS131">
        <v>19.384000000000011</v>
      </c>
      <c r="AT131">
        <v>99.06</v>
      </c>
      <c r="AV131">
        <v>19.388000000000371</v>
      </c>
      <c r="AW131">
        <v>101.43</v>
      </c>
      <c r="AY131">
        <v>19.380000000000109</v>
      </c>
      <c r="AZ131">
        <v>86.3</v>
      </c>
      <c r="BB131">
        <v>19.385999999999971</v>
      </c>
      <c r="BC131">
        <v>103.2</v>
      </c>
      <c r="BE131">
        <v>19.393000000000029</v>
      </c>
      <c r="BF131">
        <v>101.14</v>
      </c>
      <c r="BH131">
        <v>19.390000000000331</v>
      </c>
      <c r="BI131">
        <v>98.53</v>
      </c>
    </row>
    <row r="132" spans="1:61" x14ac:dyDescent="0.75">
      <c r="A132" s="1">
        <v>130</v>
      </c>
      <c r="C132">
        <v>19.551999999999911</v>
      </c>
      <c r="D132">
        <v>100.78</v>
      </c>
      <c r="F132">
        <v>19.55299999999988</v>
      </c>
      <c r="G132">
        <v>101.92</v>
      </c>
      <c r="I132">
        <v>19.56300000000002</v>
      </c>
      <c r="J132">
        <v>101.39</v>
      </c>
      <c r="L132">
        <v>19.531000000000009</v>
      </c>
      <c r="M132">
        <v>96.7</v>
      </c>
      <c r="O132">
        <v>19.531999999999702</v>
      </c>
      <c r="P132">
        <v>101.29</v>
      </c>
      <c r="R132">
        <v>19.541000000000171</v>
      </c>
      <c r="S132">
        <v>99.32</v>
      </c>
      <c r="U132">
        <v>19.55600000000004</v>
      </c>
      <c r="V132">
        <v>100.21</v>
      </c>
      <c r="X132">
        <v>19.541</v>
      </c>
      <c r="Y132">
        <v>96.71</v>
      </c>
      <c r="AA132">
        <v>19.521999999999931</v>
      </c>
      <c r="AB132">
        <v>100.62</v>
      </c>
      <c r="AD132">
        <v>19.529999999999749</v>
      </c>
      <c r="AE132">
        <v>102.11</v>
      </c>
      <c r="AG132">
        <v>19.53199999999924</v>
      </c>
      <c r="AH132">
        <v>95.32</v>
      </c>
      <c r="AJ132">
        <v>19.519000000000229</v>
      </c>
      <c r="AK132">
        <v>100.65</v>
      </c>
      <c r="AM132">
        <v>19.692000000000011</v>
      </c>
      <c r="AN132">
        <v>90.27</v>
      </c>
      <c r="AP132">
        <v>19.559999999999999</v>
      </c>
      <c r="AQ132">
        <v>100.12</v>
      </c>
      <c r="AS132">
        <v>19.533999999999882</v>
      </c>
      <c r="AT132">
        <v>99.14</v>
      </c>
      <c r="AV132">
        <v>19.534000000000109</v>
      </c>
      <c r="AW132">
        <v>101.46</v>
      </c>
      <c r="AY132">
        <v>19.532000000000149</v>
      </c>
      <c r="AZ132">
        <v>86.48</v>
      </c>
      <c r="BB132">
        <v>19.536000000000062</v>
      </c>
      <c r="BC132">
        <v>103.22</v>
      </c>
      <c r="BE132">
        <v>19.542000000000371</v>
      </c>
      <c r="BF132">
        <v>101.16</v>
      </c>
      <c r="BH132">
        <v>19.541000000000171</v>
      </c>
      <c r="BI132">
        <v>98.61</v>
      </c>
    </row>
    <row r="133" spans="1:61" x14ac:dyDescent="0.75">
      <c r="A133" s="1">
        <v>131</v>
      </c>
      <c r="C133">
        <v>19.702000000000002</v>
      </c>
      <c r="D133">
        <v>100.83</v>
      </c>
      <c r="F133">
        <v>19.704999999999931</v>
      </c>
      <c r="G133">
        <v>101.95</v>
      </c>
      <c r="I133">
        <v>19.717000000000009</v>
      </c>
      <c r="J133">
        <v>101.44</v>
      </c>
      <c r="L133">
        <v>19.68300000000005</v>
      </c>
      <c r="M133">
        <v>96.81</v>
      </c>
      <c r="O133">
        <v>19.681999999999789</v>
      </c>
      <c r="P133">
        <v>101.33</v>
      </c>
      <c r="R133">
        <v>19.686999999999902</v>
      </c>
      <c r="S133">
        <v>99.36</v>
      </c>
      <c r="U133">
        <v>19.699000000000069</v>
      </c>
      <c r="V133">
        <v>100.26</v>
      </c>
      <c r="X133">
        <v>19.690000000000001</v>
      </c>
      <c r="Y133">
        <v>96.8</v>
      </c>
      <c r="AA133">
        <v>19.667999999999669</v>
      </c>
      <c r="AB133">
        <v>100.65</v>
      </c>
      <c r="AD133">
        <v>19.673999999999982</v>
      </c>
      <c r="AE133">
        <v>102.15</v>
      </c>
      <c r="AG133">
        <v>19.680999999999589</v>
      </c>
      <c r="AH133">
        <v>95.42</v>
      </c>
      <c r="AM133">
        <v>19.83600000000024</v>
      </c>
      <c r="AN133">
        <v>90.41</v>
      </c>
      <c r="AP133">
        <v>19.70999999999999</v>
      </c>
      <c r="AQ133">
        <v>100.17</v>
      </c>
      <c r="AS133">
        <v>19.683999999999969</v>
      </c>
      <c r="AT133">
        <v>99.2</v>
      </c>
      <c r="AV133">
        <v>19.6850000000004</v>
      </c>
      <c r="AW133">
        <v>101.49</v>
      </c>
      <c r="AY133">
        <v>19.68100000000004</v>
      </c>
      <c r="AZ133">
        <v>86.65</v>
      </c>
      <c r="BB133">
        <v>19.686999999999902</v>
      </c>
      <c r="BC133">
        <v>103.23</v>
      </c>
      <c r="BE133">
        <v>19.692000000000011</v>
      </c>
      <c r="BF133">
        <v>101.17</v>
      </c>
      <c r="BH133">
        <v>19.691000000000258</v>
      </c>
      <c r="BI133">
        <v>98.69</v>
      </c>
    </row>
    <row r="134" spans="1:61" x14ac:dyDescent="0.75">
      <c r="A134" s="1">
        <v>132</v>
      </c>
      <c r="C134">
        <v>19.851000000000109</v>
      </c>
      <c r="D134">
        <v>100.87</v>
      </c>
      <c r="F134">
        <v>19.850999999999662</v>
      </c>
      <c r="G134">
        <v>101.97</v>
      </c>
      <c r="I134">
        <v>19.869</v>
      </c>
      <c r="J134">
        <v>101.47</v>
      </c>
      <c r="L134">
        <v>19.837000000000049</v>
      </c>
      <c r="M134">
        <v>96.87</v>
      </c>
      <c r="O134">
        <v>19.833999999999829</v>
      </c>
      <c r="P134">
        <v>101.36</v>
      </c>
      <c r="R134">
        <v>19.83700000000044</v>
      </c>
      <c r="S134">
        <v>99.41</v>
      </c>
      <c r="U134">
        <v>19.849999999999909</v>
      </c>
      <c r="V134">
        <v>100.3</v>
      </c>
      <c r="X134">
        <v>19.84099999999999</v>
      </c>
      <c r="Y134">
        <v>96.88</v>
      </c>
      <c r="AA134">
        <v>19.818000000000211</v>
      </c>
      <c r="AB134">
        <v>100.67</v>
      </c>
      <c r="AD134">
        <v>19.82400000000052</v>
      </c>
      <c r="AE134">
        <v>102.15</v>
      </c>
      <c r="AG134">
        <v>19.830999999999221</v>
      </c>
      <c r="AH134">
        <v>95.52</v>
      </c>
      <c r="AM134">
        <v>19.98700000000008</v>
      </c>
      <c r="AN134">
        <v>90.57</v>
      </c>
      <c r="AP134">
        <v>19.86</v>
      </c>
      <c r="AQ134">
        <v>100.2</v>
      </c>
      <c r="AS134">
        <v>19.839999999999922</v>
      </c>
      <c r="AT134">
        <v>99.24</v>
      </c>
      <c r="AV134">
        <v>19.834000000000291</v>
      </c>
      <c r="AW134">
        <v>101.54</v>
      </c>
      <c r="AY134">
        <v>19.83199999999988</v>
      </c>
      <c r="AZ134">
        <v>86.81</v>
      </c>
      <c r="BB134">
        <v>19.836999999999989</v>
      </c>
      <c r="BC134">
        <v>103.26</v>
      </c>
      <c r="BE134">
        <v>19.842000000000098</v>
      </c>
      <c r="BF134">
        <v>101.18</v>
      </c>
      <c r="BH134">
        <v>19.842000000000098</v>
      </c>
      <c r="BI134">
        <v>98.74</v>
      </c>
    </row>
    <row r="135" spans="1:61" x14ac:dyDescent="0.75">
      <c r="A135" s="1">
        <v>133</v>
      </c>
      <c r="C135">
        <v>20.001999999999949</v>
      </c>
      <c r="D135">
        <v>100.9</v>
      </c>
      <c r="F135">
        <v>20.001999999999502</v>
      </c>
      <c r="G135">
        <v>101.99</v>
      </c>
      <c r="I135">
        <v>20.015000000000011</v>
      </c>
      <c r="J135">
        <v>101.5</v>
      </c>
      <c r="L135">
        <v>19.982000000000031</v>
      </c>
      <c r="M135">
        <v>96.96</v>
      </c>
      <c r="O135">
        <v>19.987999999999829</v>
      </c>
      <c r="P135">
        <v>101.39</v>
      </c>
      <c r="R135">
        <v>19.98700000000008</v>
      </c>
      <c r="S135">
        <v>99.47</v>
      </c>
      <c r="U135">
        <v>20</v>
      </c>
      <c r="V135">
        <v>100.34</v>
      </c>
      <c r="X135">
        <v>19.994</v>
      </c>
      <c r="Y135">
        <v>96.96</v>
      </c>
      <c r="AA135">
        <v>19.969000000000051</v>
      </c>
      <c r="AB135">
        <v>100.68</v>
      </c>
      <c r="AD135">
        <v>19.97500000000036</v>
      </c>
      <c r="AE135">
        <v>102.18</v>
      </c>
      <c r="AG135">
        <v>19.986999999999171</v>
      </c>
      <c r="AH135">
        <v>95.59</v>
      </c>
      <c r="AM135">
        <v>20.136000000000418</v>
      </c>
      <c r="AN135">
        <v>90.7</v>
      </c>
      <c r="AP135">
        <v>20.009999999999991</v>
      </c>
      <c r="AQ135">
        <v>100.24</v>
      </c>
      <c r="AS135">
        <v>19.986999999999849</v>
      </c>
      <c r="AT135">
        <v>99.3</v>
      </c>
      <c r="AV135">
        <v>19.984000000000378</v>
      </c>
      <c r="AW135">
        <v>101.57</v>
      </c>
      <c r="AY135">
        <v>19.98599999999988</v>
      </c>
      <c r="AZ135">
        <v>86.97</v>
      </c>
      <c r="BB135">
        <v>19.98599999999988</v>
      </c>
      <c r="BC135">
        <v>103.27</v>
      </c>
      <c r="BE135">
        <v>19.994000000000138</v>
      </c>
      <c r="BF135">
        <v>101.19</v>
      </c>
      <c r="BH135">
        <v>19.997000000000298</v>
      </c>
      <c r="BI135">
        <v>98.77</v>
      </c>
    </row>
    <row r="136" spans="1:61" x14ac:dyDescent="0.75">
      <c r="A136" s="1">
        <v>134</v>
      </c>
      <c r="C136">
        <v>20.15200000000004</v>
      </c>
      <c r="D136">
        <v>100.93</v>
      </c>
      <c r="F136">
        <v>20.15200000000004</v>
      </c>
      <c r="G136">
        <v>102.01</v>
      </c>
      <c r="I136">
        <v>20.16500000000002</v>
      </c>
      <c r="J136">
        <v>101.55</v>
      </c>
      <c r="L136">
        <v>20.132000000000009</v>
      </c>
      <c r="M136">
        <v>97.05</v>
      </c>
      <c r="O136">
        <v>20.132999999999811</v>
      </c>
      <c r="P136">
        <v>101.44</v>
      </c>
      <c r="R136">
        <v>20.137000000000629</v>
      </c>
      <c r="S136">
        <v>99.52</v>
      </c>
      <c r="U136">
        <v>20.15099999999984</v>
      </c>
      <c r="V136">
        <v>100.4</v>
      </c>
      <c r="X136">
        <v>20.143000000000001</v>
      </c>
      <c r="Y136">
        <v>97.02</v>
      </c>
      <c r="AA136">
        <v>20.118000000000389</v>
      </c>
      <c r="AB136">
        <v>100.72</v>
      </c>
      <c r="AD136">
        <v>20.1239999999998</v>
      </c>
      <c r="AE136">
        <v>102.19</v>
      </c>
      <c r="AG136">
        <v>20.132999999999811</v>
      </c>
      <c r="AH136">
        <v>95.68</v>
      </c>
      <c r="AM136">
        <v>20.287000000000258</v>
      </c>
      <c r="AN136">
        <v>90.84</v>
      </c>
      <c r="AP136">
        <v>20.163</v>
      </c>
      <c r="AQ136">
        <v>100.27</v>
      </c>
      <c r="AS136">
        <v>20.135999999999971</v>
      </c>
      <c r="AT136">
        <v>99.36</v>
      </c>
      <c r="AV136">
        <v>20.135000000000218</v>
      </c>
      <c r="AW136">
        <v>101.59</v>
      </c>
      <c r="AY136">
        <v>20.132999999999811</v>
      </c>
      <c r="AZ136">
        <v>87.09</v>
      </c>
      <c r="BB136">
        <v>20.14200000000028</v>
      </c>
      <c r="BC136">
        <v>103.3</v>
      </c>
      <c r="BE136">
        <v>20.149000000000338</v>
      </c>
      <c r="BF136">
        <v>101.2</v>
      </c>
      <c r="BH136">
        <v>20.14100000000008</v>
      </c>
      <c r="BI136">
        <v>98.85</v>
      </c>
    </row>
    <row r="137" spans="1:61" x14ac:dyDescent="0.75">
      <c r="A137" s="1">
        <v>135</v>
      </c>
      <c r="C137">
        <v>20.307999999999989</v>
      </c>
      <c r="D137">
        <v>100.96</v>
      </c>
      <c r="F137">
        <v>20.30199999999968</v>
      </c>
      <c r="G137">
        <v>102.03</v>
      </c>
      <c r="I137">
        <v>20.315999999999999</v>
      </c>
      <c r="J137">
        <v>101.58</v>
      </c>
      <c r="L137">
        <v>20.282000000000039</v>
      </c>
      <c r="M137">
        <v>97.14</v>
      </c>
      <c r="O137">
        <v>20.282999999999902</v>
      </c>
      <c r="P137">
        <v>101.48</v>
      </c>
      <c r="R137">
        <v>20.287000000000258</v>
      </c>
      <c r="S137">
        <v>99.56</v>
      </c>
      <c r="U137">
        <v>20.300999999999931</v>
      </c>
      <c r="V137">
        <v>100.44</v>
      </c>
      <c r="X137">
        <v>20.292999999999989</v>
      </c>
      <c r="Y137">
        <v>97.1</v>
      </c>
      <c r="AA137">
        <v>20.269000000000229</v>
      </c>
      <c r="AB137">
        <v>100.75</v>
      </c>
      <c r="AD137">
        <v>20.27499999999964</v>
      </c>
      <c r="AE137">
        <v>102.21</v>
      </c>
      <c r="AG137">
        <v>20.28199999999924</v>
      </c>
      <c r="AH137">
        <v>95.78</v>
      </c>
      <c r="AM137">
        <v>20.438000000000098</v>
      </c>
      <c r="AN137">
        <v>91</v>
      </c>
      <c r="AP137">
        <v>20.31999999999999</v>
      </c>
      <c r="AQ137">
        <v>100.28</v>
      </c>
      <c r="AS137">
        <v>20.287000000000031</v>
      </c>
      <c r="AT137">
        <v>99.43</v>
      </c>
      <c r="AV137">
        <v>20.290000000000418</v>
      </c>
      <c r="AW137">
        <v>101.62</v>
      </c>
      <c r="AY137">
        <v>20.282999999999902</v>
      </c>
      <c r="AZ137">
        <v>87.26</v>
      </c>
      <c r="BB137">
        <v>20.288000000000011</v>
      </c>
      <c r="BC137">
        <v>103.32</v>
      </c>
      <c r="BE137">
        <v>20.29400000000032</v>
      </c>
      <c r="BF137">
        <v>101.22</v>
      </c>
      <c r="BH137">
        <v>20.291000000000171</v>
      </c>
      <c r="BI137">
        <v>98.91</v>
      </c>
    </row>
    <row r="138" spans="1:61" x14ac:dyDescent="0.75">
      <c r="A138" s="1">
        <v>136</v>
      </c>
      <c r="C138">
        <v>20.45800000000008</v>
      </c>
      <c r="D138">
        <v>101</v>
      </c>
      <c r="F138">
        <v>20.45299999999952</v>
      </c>
      <c r="G138">
        <v>102.05</v>
      </c>
      <c r="I138">
        <v>20.466000000000012</v>
      </c>
      <c r="J138">
        <v>101.63</v>
      </c>
      <c r="L138">
        <v>20.43300000000005</v>
      </c>
      <c r="M138">
        <v>97.25</v>
      </c>
      <c r="O138">
        <v>20.433999999999742</v>
      </c>
      <c r="P138">
        <v>101.51</v>
      </c>
      <c r="R138">
        <v>20.442000000000011</v>
      </c>
      <c r="S138">
        <v>99.61</v>
      </c>
      <c r="U138">
        <v>20.456000000000131</v>
      </c>
      <c r="V138">
        <v>100.47</v>
      </c>
      <c r="X138">
        <v>20.443999999999999</v>
      </c>
      <c r="Y138">
        <v>97.18</v>
      </c>
      <c r="AA138">
        <v>20.42200000000048</v>
      </c>
      <c r="AB138">
        <v>100.77</v>
      </c>
      <c r="AD138">
        <v>20.431000000000491</v>
      </c>
      <c r="AE138">
        <v>102.23</v>
      </c>
      <c r="AG138">
        <v>20.431999999999789</v>
      </c>
      <c r="AH138">
        <v>95.87</v>
      </c>
      <c r="AM138">
        <v>20.592000000000549</v>
      </c>
      <c r="AN138">
        <v>91.1</v>
      </c>
      <c r="AP138">
        <v>20.465</v>
      </c>
      <c r="AQ138">
        <v>100.3</v>
      </c>
      <c r="AS138">
        <v>20.436999999999902</v>
      </c>
      <c r="AT138">
        <v>99.49</v>
      </c>
      <c r="AV138">
        <v>20.4350000000004</v>
      </c>
      <c r="AW138">
        <v>101.66</v>
      </c>
      <c r="AY138">
        <v>20.431999999999789</v>
      </c>
      <c r="AZ138">
        <v>87.41</v>
      </c>
      <c r="BB138">
        <v>20.436999999999902</v>
      </c>
      <c r="BC138">
        <v>103.34</v>
      </c>
      <c r="BE138">
        <v>20.44500000000016</v>
      </c>
      <c r="BF138">
        <v>101.23</v>
      </c>
      <c r="BH138">
        <v>20.442000000000011</v>
      </c>
      <c r="BI138">
        <v>98.97</v>
      </c>
    </row>
    <row r="139" spans="1:61" x14ac:dyDescent="0.75">
      <c r="A139" s="1">
        <v>137</v>
      </c>
      <c r="C139">
        <v>20.603000000000069</v>
      </c>
      <c r="D139">
        <v>101.04</v>
      </c>
      <c r="F139">
        <v>20.608000000000171</v>
      </c>
      <c r="G139">
        <v>102.08</v>
      </c>
      <c r="I139">
        <v>20.617000000000019</v>
      </c>
      <c r="J139">
        <v>101.65</v>
      </c>
      <c r="L139">
        <v>20.584</v>
      </c>
      <c r="M139">
        <v>97.34</v>
      </c>
      <c r="O139">
        <v>20.582999999999629</v>
      </c>
      <c r="P139">
        <v>101.55</v>
      </c>
      <c r="R139">
        <v>20.588000000000651</v>
      </c>
      <c r="S139">
        <v>99.64</v>
      </c>
      <c r="U139">
        <v>20.601999999999862</v>
      </c>
      <c r="V139">
        <v>100.52</v>
      </c>
      <c r="X139">
        <v>20.594999999999999</v>
      </c>
      <c r="Y139">
        <v>97.26</v>
      </c>
      <c r="AA139">
        <v>20.576000000000018</v>
      </c>
      <c r="AB139">
        <v>100.78</v>
      </c>
      <c r="AD139">
        <v>20.576000000000018</v>
      </c>
      <c r="AE139">
        <v>102.24</v>
      </c>
      <c r="AG139">
        <v>20.581999999999429</v>
      </c>
      <c r="AH139">
        <v>95.95</v>
      </c>
      <c r="AM139">
        <v>20.73700000000008</v>
      </c>
      <c r="AN139">
        <v>91.24</v>
      </c>
      <c r="AP139">
        <v>20.614999999999991</v>
      </c>
      <c r="AQ139">
        <v>100.35</v>
      </c>
      <c r="AS139">
        <v>20.587999999999969</v>
      </c>
      <c r="AT139">
        <v>99.55</v>
      </c>
      <c r="AV139">
        <v>20.58600000000024</v>
      </c>
      <c r="AW139">
        <v>101.66</v>
      </c>
      <c r="AY139">
        <v>20.58199999999988</v>
      </c>
      <c r="AZ139">
        <v>87.57</v>
      </c>
      <c r="BB139">
        <v>20.586999999999989</v>
      </c>
      <c r="BC139">
        <v>103.35</v>
      </c>
      <c r="BE139">
        <v>20.595000000000251</v>
      </c>
      <c r="BF139">
        <v>101.25</v>
      </c>
      <c r="BH139">
        <v>20.591000000000349</v>
      </c>
      <c r="BI139">
        <v>99.02</v>
      </c>
    </row>
    <row r="140" spans="1:61" x14ac:dyDescent="0.75">
      <c r="A140" s="1">
        <v>138</v>
      </c>
      <c r="C140">
        <v>20.753999999999909</v>
      </c>
      <c r="D140">
        <v>101.08</v>
      </c>
      <c r="F140">
        <v>20.752999999999702</v>
      </c>
      <c r="G140">
        <v>102.12</v>
      </c>
      <c r="I140">
        <v>20.77200000000002</v>
      </c>
      <c r="J140">
        <v>101.67</v>
      </c>
      <c r="L140">
        <v>20.739000000000029</v>
      </c>
      <c r="M140">
        <v>97.4</v>
      </c>
      <c r="O140">
        <v>20.73599999999988</v>
      </c>
      <c r="P140">
        <v>101.59</v>
      </c>
      <c r="R140">
        <v>20.739000000000491</v>
      </c>
      <c r="S140">
        <v>99.69</v>
      </c>
      <c r="U140">
        <v>20.7510000000002</v>
      </c>
      <c r="V140">
        <v>100.56</v>
      </c>
      <c r="X140">
        <v>20.744</v>
      </c>
      <c r="Y140">
        <v>97.34</v>
      </c>
      <c r="AA140">
        <v>20.720000000000251</v>
      </c>
      <c r="AB140">
        <v>100.81</v>
      </c>
      <c r="AD140">
        <v>20.726999999999862</v>
      </c>
      <c r="AE140">
        <v>102.27</v>
      </c>
      <c r="AG140">
        <v>20.732999999999269</v>
      </c>
      <c r="AH140">
        <v>96.06</v>
      </c>
      <c r="AM140">
        <v>20.88799999999992</v>
      </c>
      <c r="AN140">
        <v>91.37</v>
      </c>
      <c r="AP140">
        <v>20.765000000000001</v>
      </c>
      <c r="AQ140">
        <v>100.39</v>
      </c>
      <c r="AS140">
        <v>20.740000000000009</v>
      </c>
      <c r="AT140">
        <v>99.61</v>
      </c>
      <c r="AV140">
        <v>20.735000000000131</v>
      </c>
      <c r="AW140">
        <v>101.69</v>
      </c>
      <c r="AY140">
        <v>20.735000000000131</v>
      </c>
      <c r="AZ140">
        <v>87.73</v>
      </c>
      <c r="BB140">
        <v>20.73700000000008</v>
      </c>
      <c r="BC140">
        <v>103.37</v>
      </c>
      <c r="BE140">
        <v>20.746000000000091</v>
      </c>
      <c r="BF140">
        <v>101.27</v>
      </c>
      <c r="BH140">
        <v>20.745000000000349</v>
      </c>
      <c r="BI140">
        <v>99.08</v>
      </c>
    </row>
    <row r="141" spans="1:61" x14ac:dyDescent="0.75">
      <c r="A141" s="1">
        <v>139</v>
      </c>
      <c r="C141">
        <v>20.90300000000002</v>
      </c>
      <c r="D141">
        <v>101.1</v>
      </c>
      <c r="F141">
        <v>20.903000000000251</v>
      </c>
      <c r="G141">
        <v>102.12</v>
      </c>
      <c r="I141">
        <v>20.917000000000002</v>
      </c>
      <c r="J141">
        <v>101.72</v>
      </c>
      <c r="L141">
        <v>20.885000000000051</v>
      </c>
      <c r="M141">
        <v>97.48</v>
      </c>
      <c r="O141">
        <v>20.88499999999976</v>
      </c>
      <c r="P141">
        <v>101.62</v>
      </c>
      <c r="R141">
        <v>20.88799999999992</v>
      </c>
      <c r="S141">
        <v>99.74</v>
      </c>
      <c r="U141">
        <v>20.902999999999789</v>
      </c>
      <c r="V141">
        <v>100.62</v>
      </c>
      <c r="X141">
        <v>20.896000000000001</v>
      </c>
      <c r="Y141">
        <v>97.41</v>
      </c>
      <c r="AA141">
        <v>20.872000000000298</v>
      </c>
      <c r="AB141">
        <v>100.84</v>
      </c>
      <c r="AD141">
        <v>20.8760000000002</v>
      </c>
      <c r="AE141">
        <v>102.29</v>
      </c>
      <c r="AG141">
        <v>20.88799999999992</v>
      </c>
      <c r="AH141">
        <v>96.12</v>
      </c>
      <c r="AM141">
        <v>21.038000000000469</v>
      </c>
      <c r="AN141">
        <v>91.49</v>
      </c>
      <c r="AP141">
        <v>20.914999999999988</v>
      </c>
      <c r="AQ141">
        <v>100.4</v>
      </c>
      <c r="AS141">
        <v>20.889999999999869</v>
      </c>
      <c r="AT141">
        <v>99.65</v>
      </c>
      <c r="AV141">
        <v>20.885000000000218</v>
      </c>
      <c r="AW141">
        <v>101.72</v>
      </c>
      <c r="AY141">
        <v>20.88799999999992</v>
      </c>
      <c r="AZ141">
        <v>87.84</v>
      </c>
      <c r="BB141">
        <v>20.887000000000171</v>
      </c>
      <c r="BC141">
        <v>103.39</v>
      </c>
      <c r="BE141">
        <v>20.897000000000389</v>
      </c>
      <c r="BF141">
        <v>101.28</v>
      </c>
      <c r="BH141">
        <v>20.899000000000338</v>
      </c>
      <c r="BI141">
        <v>99.13</v>
      </c>
    </row>
    <row r="142" spans="1:61" x14ac:dyDescent="0.75">
      <c r="A142" s="1">
        <v>140</v>
      </c>
      <c r="C142">
        <v>21.054000000000091</v>
      </c>
      <c r="D142">
        <v>101.14</v>
      </c>
      <c r="F142">
        <v>21.054000000000091</v>
      </c>
      <c r="G142">
        <v>102.15</v>
      </c>
      <c r="I142">
        <v>21.067000000000011</v>
      </c>
      <c r="J142">
        <v>101.75</v>
      </c>
      <c r="L142">
        <v>21.034000000000049</v>
      </c>
      <c r="M142">
        <v>97.57</v>
      </c>
      <c r="O142">
        <v>21.034999999999851</v>
      </c>
      <c r="P142">
        <v>101.66</v>
      </c>
      <c r="R142">
        <v>21.039000000000669</v>
      </c>
      <c r="S142">
        <v>99.78</v>
      </c>
      <c r="U142">
        <v>21.052000000000131</v>
      </c>
      <c r="V142">
        <v>100.67</v>
      </c>
      <c r="X142">
        <v>21.05</v>
      </c>
      <c r="Y142">
        <v>97.45</v>
      </c>
      <c r="AA142">
        <v>21.021999999999931</v>
      </c>
      <c r="AB142">
        <v>100.86</v>
      </c>
      <c r="AD142">
        <v>21.02700000000004</v>
      </c>
      <c r="AE142">
        <v>102.31</v>
      </c>
      <c r="AG142">
        <v>21.034999999999851</v>
      </c>
      <c r="AH142">
        <v>96.21</v>
      </c>
      <c r="AM142">
        <v>21.189000000000309</v>
      </c>
      <c r="AN142">
        <v>91.6</v>
      </c>
      <c r="AP142">
        <v>21.065999999999999</v>
      </c>
      <c r="AQ142">
        <v>100.44</v>
      </c>
      <c r="AS142">
        <v>21.038999999999991</v>
      </c>
      <c r="AT142">
        <v>99.72</v>
      </c>
      <c r="AV142">
        <v>21.039000000000211</v>
      </c>
      <c r="AW142">
        <v>101.74</v>
      </c>
      <c r="AY142">
        <v>21.032999999999902</v>
      </c>
      <c r="AZ142">
        <v>87.98</v>
      </c>
      <c r="BB142">
        <v>21.043999999999869</v>
      </c>
      <c r="BC142">
        <v>103.4</v>
      </c>
      <c r="BE142">
        <v>21.052000000000131</v>
      </c>
      <c r="BF142">
        <v>101.29</v>
      </c>
      <c r="BH142">
        <v>21.04400000000032</v>
      </c>
      <c r="BI142">
        <v>99.17</v>
      </c>
    </row>
    <row r="143" spans="1:61" x14ac:dyDescent="0.75">
      <c r="A143" s="1">
        <v>141</v>
      </c>
      <c r="C143">
        <v>21.20800000000008</v>
      </c>
      <c r="D143">
        <v>101.17</v>
      </c>
      <c r="F143">
        <v>21.20299999999952</v>
      </c>
      <c r="G143">
        <v>102.17</v>
      </c>
      <c r="I143">
        <v>21.217000000000009</v>
      </c>
      <c r="J143">
        <v>101.77</v>
      </c>
      <c r="L143">
        <v>21.184999999999999</v>
      </c>
      <c r="M143">
        <v>97.64</v>
      </c>
      <c r="O143">
        <v>21.185999999999691</v>
      </c>
      <c r="P143">
        <v>101.69</v>
      </c>
      <c r="R143">
        <v>21.192000000000011</v>
      </c>
      <c r="S143">
        <v>99.84</v>
      </c>
      <c r="U143">
        <v>21.204999999999931</v>
      </c>
      <c r="V143">
        <v>100.71</v>
      </c>
      <c r="X143">
        <v>21.19499999999999</v>
      </c>
      <c r="Y143">
        <v>97.54</v>
      </c>
      <c r="AA143">
        <v>21.17200000000048</v>
      </c>
      <c r="AB143">
        <v>100.88</v>
      </c>
      <c r="AD143">
        <v>21.180000000000291</v>
      </c>
      <c r="AE143">
        <v>102.33</v>
      </c>
      <c r="AG143">
        <v>21.184999999999491</v>
      </c>
      <c r="AH143">
        <v>96.3</v>
      </c>
      <c r="AM143">
        <v>21.342000000000549</v>
      </c>
      <c r="AN143">
        <v>91.72</v>
      </c>
      <c r="AP143">
        <v>21.22</v>
      </c>
      <c r="AQ143">
        <v>100.47</v>
      </c>
      <c r="AS143">
        <v>21.187999999999871</v>
      </c>
      <c r="AT143">
        <v>99.78</v>
      </c>
      <c r="AV143">
        <v>21.186000000000149</v>
      </c>
      <c r="AW143">
        <v>101.75</v>
      </c>
      <c r="AY143">
        <v>21.181999999999789</v>
      </c>
      <c r="AZ143">
        <v>88.15</v>
      </c>
      <c r="BB143">
        <v>21.188000000000098</v>
      </c>
      <c r="BC143">
        <v>103.41</v>
      </c>
      <c r="BE143">
        <v>21.19800000000032</v>
      </c>
      <c r="BF143">
        <v>101.31</v>
      </c>
      <c r="BH143">
        <v>21.194000000000411</v>
      </c>
      <c r="BI143">
        <v>99.22</v>
      </c>
    </row>
    <row r="144" spans="1:61" x14ac:dyDescent="0.75">
      <c r="A144" s="1">
        <v>142</v>
      </c>
      <c r="C144">
        <v>21.355000000000022</v>
      </c>
      <c r="D144">
        <v>101.18</v>
      </c>
      <c r="F144">
        <v>21.355999999999771</v>
      </c>
      <c r="G144">
        <v>102.2</v>
      </c>
      <c r="I144">
        <v>21.367000000000019</v>
      </c>
      <c r="J144">
        <v>101.81</v>
      </c>
      <c r="L144">
        <v>21.33500000000004</v>
      </c>
      <c r="M144">
        <v>97.72</v>
      </c>
      <c r="O144">
        <v>21.334999999999582</v>
      </c>
      <c r="P144">
        <v>101.72</v>
      </c>
      <c r="R144">
        <v>21.338000000000651</v>
      </c>
      <c r="S144">
        <v>99.86</v>
      </c>
      <c r="U144">
        <v>21.360000000000131</v>
      </c>
      <c r="V144">
        <v>100.76</v>
      </c>
      <c r="X144">
        <v>21.343999999999991</v>
      </c>
      <c r="Y144">
        <v>97.6</v>
      </c>
      <c r="AA144">
        <v>21.32200000000012</v>
      </c>
      <c r="AB144">
        <v>100.91</v>
      </c>
      <c r="AD144">
        <v>21.327000000000229</v>
      </c>
      <c r="AE144">
        <v>102.33</v>
      </c>
      <c r="AG144">
        <v>21.33500000000004</v>
      </c>
      <c r="AH144">
        <v>96.39</v>
      </c>
      <c r="AM144">
        <v>21.489000000000491</v>
      </c>
      <c r="AN144">
        <v>91.8</v>
      </c>
      <c r="AP144">
        <v>21.367999999999991</v>
      </c>
      <c r="AQ144">
        <v>100.49</v>
      </c>
      <c r="AS144">
        <v>21.338999999999938</v>
      </c>
      <c r="AT144">
        <v>99.82</v>
      </c>
      <c r="AV144">
        <v>21.33500000000004</v>
      </c>
      <c r="AW144">
        <v>101.77</v>
      </c>
      <c r="AY144">
        <v>21.333999999999829</v>
      </c>
      <c r="AZ144">
        <v>88.3</v>
      </c>
      <c r="BB144">
        <v>21.340000000000149</v>
      </c>
      <c r="BC144">
        <v>103.42</v>
      </c>
      <c r="BE144">
        <v>21.34799999999996</v>
      </c>
      <c r="BF144">
        <v>101.32</v>
      </c>
      <c r="BH144">
        <v>21.344000000000051</v>
      </c>
      <c r="BI144">
        <v>99.28</v>
      </c>
    </row>
    <row r="145" spans="1:61" x14ac:dyDescent="0.75">
      <c r="A145" s="1">
        <v>143</v>
      </c>
      <c r="C145">
        <v>21.507000000000058</v>
      </c>
      <c r="D145">
        <v>101.21</v>
      </c>
      <c r="F145">
        <v>21.510999999999509</v>
      </c>
      <c r="G145">
        <v>102.2</v>
      </c>
      <c r="I145">
        <v>21.516999999999999</v>
      </c>
      <c r="J145">
        <v>101.85</v>
      </c>
      <c r="L145">
        <v>21.48700000000002</v>
      </c>
      <c r="M145">
        <v>97.79</v>
      </c>
      <c r="O145">
        <v>21.48599999999988</v>
      </c>
      <c r="P145">
        <v>101.76</v>
      </c>
      <c r="R145">
        <v>21.48800000000028</v>
      </c>
      <c r="S145">
        <v>99.89</v>
      </c>
      <c r="U145">
        <v>21.505999999999862</v>
      </c>
      <c r="V145">
        <v>100.79</v>
      </c>
      <c r="X145">
        <v>21.495000000000001</v>
      </c>
      <c r="Y145">
        <v>97.68</v>
      </c>
      <c r="AA145">
        <v>21.478000000000069</v>
      </c>
      <c r="AB145">
        <v>100.93</v>
      </c>
      <c r="AD145">
        <v>21.476999999999862</v>
      </c>
      <c r="AE145">
        <v>102.35</v>
      </c>
      <c r="AG145">
        <v>21.483999999999469</v>
      </c>
      <c r="AH145">
        <v>96.46</v>
      </c>
      <c r="AM145">
        <v>21.63799999999992</v>
      </c>
      <c r="AN145">
        <v>91.92</v>
      </c>
      <c r="AP145">
        <v>21.518000000000001</v>
      </c>
      <c r="AQ145">
        <v>100.52</v>
      </c>
      <c r="AS145">
        <v>21.490000000000009</v>
      </c>
      <c r="AT145">
        <v>99.88</v>
      </c>
      <c r="AV145">
        <v>21.486000000000331</v>
      </c>
      <c r="AW145">
        <v>101.8</v>
      </c>
      <c r="AY145">
        <v>21.48399999999992</v>
      </c>
      <c r="AZ145">
        <v>88.43</v>
      </c>
      <c r="BB145">
        <v>21.49000000000024</v>
      </c>
      <c r="BC145">
        <v>103.42</v>
      </c>
      <c r="BE145">
        <v>21.499000000000251</v>
      </c>
      <c r="BF145">
        <v>101.33</v>
      </c>
      <c r="BH145">
        <v>21.494000000000138</v>
      </c>
      <c r="BI145">
        <v>99.33</v>
      </c>
    </row>
    <row r="146" spans="1:61" x14ac:dyDescent="0.75">
      <c r="A146" s="1">
        <v>144</v>
      </c>
      <c r="C146">
        <v>21.656999999999929</v>
      </c>
      <c r="D146">
        <v>101.25</v>
      </c>
      <c r="F146">
        <v>21.654999999999749</v>
      </c>
      <c r="G146">
        <v>102.22</v>
      </c>
      <c r="I146">
        <v>21.67400000000001</v>
      </c>
      <c r="J146">
        <v>101.88</v>
      </c>
      <c r="L146">
        <v>21.64100000000002</v>
      </c>
      <c r="M146">
        <v>97.85</v>
      </c>
      <c r="O146">
        <v>21.639999999999869</v>
      </c>
      <c r="P146">
        <v>101.8</v>
      </c>
      <c r="R146">
        <v>21.63900000000012</v>
      </c>
      <c r="S146">
        <v>99.94</v>
      </c>
      <c r="U146">
        <v>21.657000000000149</v>
      </c>
      <c r="V146">
        <v>100.81</v>
      </c>
      <c r="X146">
        <v>21.647000000000009</v>
      </c>
      <c r="Y146">
        <v>97.75</v>
      </c>
      <c r="AA146">
        <v>21.622000000000298</v>
      </c>
      <c r="AB146">
        <v>100.96</v>
      </c>
      <c r="AD146">
        <v>21.627000000000411</v>
      </c>
      <c r="AE146">
        <v>102.36</v>
      </c>
      <c r="AG146">
        <v>21.634999999999309</v>
      </c>
      <c r="AH146">
        <v>96.53</v>
      </c>
      <c r="AM146">
        <v>21.78899999999976</v>
      </c>
      <c r="AN146">
        <v>92.04</v>
      </c>
      <c r="AP146">
        <v>21.667999999999989</v>
      </c>
      <c r="AQ146">
        <v>100.55</v>
      </c>
      <c r="AS146">
        <v>21.644999999999978</v>
      </c>
      <c r="AT146">
        <v>99.93</v>
      </c>
      <c r="AV146">
        <v>21.635000000000218</v>
      </c>
      <c r="AW146">
        <v>101.82</v>
      </c>
      <c r="AY146">
        <v>21.63499999999976</v>
      </c>
      <c r="AZ146">
        <v>88.57</v>
      </c>
      <c r="BB146">
        <v>21.639999999999869</v>
      </c>
      <c r="BC146">
        <v>103.44</v>
      </c>
      <c r="BE146">
        <v>21.649000000000338</v>
      </c>
      <c r="BF146">
        <v>101.35</v>
      </c>
      <c r="BH146">
        <v>21.646000000000189</v>
      </c>
      <c r="BI146">
        <v>99.38</v>
      </c>
    </row>
    <row r="147" spans="1:61" x14ac:dyDescent="0.75">
      <c r="A147" s="1">
        <v>145</v>
      </c>
      <c r="C147">
        <v>21.80700000000002</v>
      </c>
      <c r="D147">
        <v>101.28</v>
      </c>
      <c r="F147">
        <v>21.805999999999589</v>
      </c>
      <c r="G147">
        <v>102.24</v>
      </c>
      <c r="I147">
        <v>21.821000000000002</v>
      </c>
      <c r="J147">
        <v>101.9</v>
      </c>
      <c r="L147">
        <v>21.787000000000031</v>
      </c>
      <c r="M147">
        <v>97.92</v>
      </c>
      <c r="O147">
        <v>21.7859999999996</v>
      </c>
      <c r="P147">
        <v>101.82</v>
      </c>
      <c r="R147">
        <v>21.788000000000469</v>
      </c>
      <c r="S147">
        <v>99.98</v>
      </c>
      <c r="U147">
        <v>21.807999999999989</v>
      </c>
      <c r="V147">
        <v>100.87</v>
      </c>
      <c r="X147">
        <v>21.797000000000001</v>
      </c>
      <c r="Y147">
        <v>97.81</v>
      </c>
      <c r="AA147">
        <v>21.773000000000138</v>
      </c>
      <c r="AB147">
        <v>100.99</v>
      </c>
      <c r="AD147">
        <v>21.77700000000004</v>
      </c>
      <c r="AE147">
        <v>102.39</v>
      </c>
      <c r="AG147">
        <v>21.786999999999349</v>
      </c>
      <c r="AH147">
        <v>96.62</v>
      </c>
      <c r="AM147">
        <v>21.938000000000098</v>
      </c>
      <c r="AN147">
        <v>92.16</v>
      </c>
      <c r="AP147">
        <v>21.818000000000001</v>
      </c>
      <c r="AQ147">
        <v>100.57</v>
      </c>
      <c r="AS147">
        <v>21.79099999999994</v>
      </c>
      <c r="AT147">
        <v>99.97</v>
      </c>
      <c r="AV147">
        <v>21.785000000000309</v>
      </c>
      <c r="AW147">
        <v>101.84</v>
      </c>
      <c r="AY147">
        <v>21.78899999999976</v>
      </c>
      <c r="AZ147">
        <v>88.65</v>
      </c>
      <c r="BB147">
        <v>21.78999999999996</v>
      </c>
      <c r="BC147">
        <v>103.45</v>
      </c>
      <c r="BE147">
        <v>21.800000000000178</v>
      </c>
      <c r="BF147">
        <v>101.37</v>
      </c>
      <c r="BH147">
        <v>21.801000000000389</v>
      </c>
      <c r="BI147">
        <v>99.42</v>
      </c>
    </row>
    <row r="148" spans="1:61" x14ac:dyDescent="0.75">
      <c r="A148" s="1">
        <v>146</v>
      </c>
      <c r="C148">
        <v>21.957000000000111</v>
      </c>
      <c r="D148">
        <v>101.3</v>
      </c>
      <c r="F148">
        <v>21.956000000000131</v>
      </c>
      <c r="G148">
        <v>102.26</v>
      </c>
      <c r="I148">
        <v>21.972000000000008</v>
      </c>
      <c r="J148">
        <v>101.93</v>
      </c>
      <c r="L148">
        <v>21.934999999999999</v>
      </c>
      <c r="M148">
        <v>98</v>
      </c>
      <c r="O148">
        <v>21.936999999999902</v>
      </c>
      <c r="P148">
        <v>101.85</v>
      </c>
      <c r="R148">
        <v>21.938000000000098</v>
      </c>
      <c r="S148">
        <v>100.03</v>
      </c>
      <c r="U148">
        <v>21.95800000000008</v>
      </c>
      <c r="V148">
        <v>100.91</v>
      </c>
      <c r="X148">
        <v>21.952000000000002</v>
      </c>
      <c r="Y148">
        <v>97.87</v>
      </c>
      <c r="AA148">
        <v>21.923999999999982</v>
      </c>
      <c r="AB148">
        <v>101.01</v>
      </c>
      <c r="AD148">
        <v>21.929000000000091</v>
      </c>
      <c r="AE148">
        <v>102.41</v>
      </c>
      <c r="AG148">
        <v>21.9409999999998</v>
      </c>
      <c r="AH148">
        <v>96.67</v>
      </c>
      <c r="AM148">
        <v>22.088000000000651</v>
      </c>
      <c r="AN148">
        <v>92.26</v>
      </c>
      <c r="AP148">
        <v>21.968999999999991</v>
      </c>
      <c r="AQ148">
        <v>100.61</v>
      </c>
      <c r="AS148">
        <v>21.941000000000031</v>
      </c>
      <c r="AT148">
        <v>100.03</v>
      </c>
      <c r="AV148">
        <v>21.940000000000051</v>
      </c>
      <c r="AW148">
        <v>101.86</v>
      </c>
      <c r="AY148">
        <v>21.9340000000002</v>
      </c>
      <c r="AZ148">
        <v>88.81</v>
      </c>
      <c r="BB148">
        <v>21.94700000000012</v>
      </c>
      <c r="BC148">
        <v>103.46</v>
      </c>
      <c r="BE148">
        <v>21.952999999999971</v>
      </c>
      <c r="BF148">
        <v>101.39</v>
      </c>
      <c r="BH148">
        <v>21.94500000000016</v>
      </c>
      <c r="BI148">
        <v>99.46</v>
      </c>
    </row>
    <row r="149" spans="1:61" x14ac:dyDescent="0.75">
      <c r="A149" s="1">
        <v>147</v>
      </c>
      <c r="C149">
        <v>22.11300000000006</v>
      </c>
      <c r="D149">
        <v>101.34</v>
      </c>
      <c r="F149">
        <v>22.105999999999771</v>
      </c>
      <c r="G149">
        <v>102.28</v>
      </c>
      <c r="I149">
        <v>22.122000000000011</v>
      </c>
      <c r="J149">
        <v>101.95</v>
      </c>
      <c r="L149">
        <v>22.086000000000009</v>
      </c>
      <c r="M149">
        <v>98.07</v>
      </c>
      <c r="O149">
        <v>22.085999999999789</v>
      </c>
      <c r="P149">
        <v>101.88</v>
      </c>
      <c r="R149">
        <v>22.092000000000549</v>
      </c>
      <c r="S149">
        <v>100.06</v>
      </c>
      <c r="U149">
        <v>22.108000000000171</v>
      </c>
      <c r="V149">
        <v>100.94</v>
      </c>
      <c r="X149">
        <v>22.097999999999999</v>
      </c>
      <c r="Y149">
        <v>97.92</v>
      </c>
      <c r="AA149">
        <v>22.07300000000032</v>
      </c>
      <c r="AB149">
        <v>101.04</v>
      </c>
      <c r="AD149">
        <v>22.083000000000538</v>
      </c>
      <c r="AE149">
        <v>102.42</v>
      </c>
      <c r="AG149">
        <v>22.085999999999331</v>
      </c>
      <c r="AH149">
        <v>96.75</v>
      </c>
      <c r="AM149">
        <v>22.243000000000389</v>
      </c>
      <c r="AN149">
        <v>92.38</v>
      </c>
      <c r="AP149">
        <v>22.123999999999999</v>
      </c>
      <c r="AQ149">
        <v>100.62</v>
      </c>
      <c r="AS149">
        <v>22.090999999999891</v>
      </c>
      <c r="AT149">
        <v>100.08</v>
      </c>
      <c r="AV149">
        <v>22.08600000000024</v>
      </c>
      <c r="AW149">
        <v>101.88</v>
      </c>
      <c r="AY149">
        <v>22.083999999999829</v>
      </c>
      <c r="AZ149">
        <v>88.94</v>
      </c>
      <c r="BB149">
        <v>22.092000000000098</v>
      </c>
      <c r="BC149">
        <v>103.47</v>
      </c>
      <c r="BE149">
        <v>22.10000000000036</v>
      </c>
      <c r="BF149">
        <v>101.39</v>
      </c>
      <c r="BH149">
        <v>22.095000000000251</v>
      </c>
      <c r="BI149">
        <v>99.51</v>
      </c>
    </row>
    <row r="150" spans="1:61" x14ac:dyDescent="0.75">
      <c r="A150" s="1">
        <v>148</v>
      </c>
      <c r="C150">
        <v>22.258000000000042</v>
      </c>
      <c r="D150">
        <v>101.36</v>
      </c>
      <c r="F150">
        <v>22.256999999999611</v>
      </c>
      <c r="G150">
        <v>102.3</v>
      </c>
      <c r="I150">
        <v>22.27200000000002</v>
      </c>
      <c r="J150">
        <v>101.99</v>
      </c>
      <c r="L150">
        <v>22.23600000000005</v>
      </c>
      <c r="M150">
        <v>98.14</v>
      </c>
      <c r="O150">
        <v>22.236999999999629</v>
      </c>
      <c r="P150">
        <v>101.91</v>
      </c>
      <c r="R150">
        <v>22.23800000000028</v>
      </c>
      <c r="S150">
        <v>100.09</v>
      </c>
      <c r="U150">
        <v>22.26299999999992</v>
      </c>
      <c r="V150">
        <v>100.97</v>
      </c>
      <c r="X150">
        <v>22.247</v>
      </c>
      <c r="Y150">
        <v>97.99</v>
      </c>
      <c r="AA150">
        <v>22.22400000000016</v>
      </c>
      <c r="AB150">
        <v>101.05</v>
      </c>
      <c r="AG150">
        <v>22.23599999999988</v>
      </c>
      <c r="AH150">
        <v>96.85</v>
      </c>
      <c r="AM150">
        <v>22.38900000000012</v>
      </c>
      <c r="AN150">
        <v>92.45</v>
      </c>
      <c r="AP150">
        <v>22.268999999999991</v>
      </c>
      <c r="AQ150">
        <v>100.64</v>
      </c>
      <c r="AS150">
        <v>22.240000000000009</v>
      </c>
      <c r="AT150">
        <v>100.12</v>
      </c>
      <c r="AV150">
        <v>22.236000000000331</v>
      </c>
      <c r="AW150">
        <v>101.91</v>
      </c>
      <c r="AY150">
        <v>22.23399999999992</v>
      </c>
      <c r="AZ150">
        <v>89.07</v>
      </c>
      <c r="BB150">
        <v>22.242000000000189</v>
      </c>
      <c r="BC150">
        <v>103.47</v>
      </c>
      <c r="BE150">
        <v>22.25</v>
      </c>
      <c r="BF150">
        <v>101.39</v>
      </c>
      <c r="BH150">
        <v>22.246000000000091</v>
      </c>
      <c r="BI150">
        <v>99.55</v>
      </c>
    </row>
    <row r="151" spans="1:61" x14ac:dyDescent="0.75">
      <c r="A151" s="1">
        <v>149</v>
      </c>
      <c r="C151">
        <v>22.407999999999902</v>
      </c>
      <c r="D151">
        <v>101.39</v>
      </c>
      <c r="F151">
        <v>22.41399999999976</v>
      </c>
      <c r="G151">
        <v>102.31</v>
      </c>
      <c r="I151">
        <v>22.422000000000001</v>
      </c>
      <c r="J151">
        <v>102.01</v>
      </c>
      <c r="L151">
        <v>22.38800000000003</v>
      </c>
      <c r="M151">
        <v>98.2</v>
      </c>
      <c r="O151">
        <v>22.38799999999992</v>
      </c>
      <c r="P151">
        <v>101.93</v>
      </c>
      <c r="R151">
        <v>22.387000000000629</v>
      </c>
      <c r="S151">
        <v>100.14</v>
      </c>
      <c r="U151">
        <v>22.407000000000149</v>
      </c>
      <c r="V151">
        <v>100.99</v>
      </c>
      <c r="X151">
        <v>22.398</v>
      </c>
      <c r="Y151">
        <v>98.05</v>
      </c>
      <c r="AA151">
        <v>22.378999999999909</v>
      </c>
      <c r="AB151">
        <v>101.06</v>
      </c>
      <c r="AG151">
        <v>22.38699999999972</v>
      </c>
      <c r="AH151">
        <v>96.91</v>
      </c>
      <c r="AM151">
        <v>22.53899999999976</v>
      </c>
      <c r="AN151">
        <v>92.56</v>
      </c>
      <c r="AP151">
        <v>22.420999999999989</v>
      </c>
      <c r="AQ151">
        <v>100.68</v>
      </c>
      <c r="AS151">
        <v>22.394000000000009</v>
      </c>
      <c r="AT151">
        <v>100.17</v>
      </c>
      <c r="AV151">
        <v>22.386000000000418</v>
      </c>
      <c r="AW151">
        <v>101.92</v>
      </c>
      <c r="AY151">
        <v>22.384000000000011</v>
      </c>
      <c r="AZ151">
        <v>89.21</v>
      </c>
      <c r="BB151">
        <v>22.39200000000028</v>
      </c>
      <c r="BC151">
        <v>103.5</v>
      </c>
      <c r="BE151">
        <v>22.400000000000091</v>
      </c>
      <c r="BF151">
        <v>101.41</v>
      </c>
      <c r="BH151">
        <v>22.396000000000189</v>
      </c>
      <c r="BI151">
        <v>99.6</v>
      </c>
    </row>
    <row r="152" spans="1:61" x14ac:dyDescent="0.75">
      <c r="A152" s="1">
        <v>150</v>
      </c>
      <c r="C152">
        <v>22.557999999999989</v>
      </c>
      <c r="D152">
        <v>101.44</v>
      </c>
      <c r="F152">
        <v>22.5590000000002</v>
      </c>
      <c r="G152">
        <v>102.34</v>
      </c>
      <c r="I152">
        <v>22.577999999999999</v>
      </c>
      <c r="J152">
        <v>102.03</v>
      </c>
      <c r="L152">
        <v>22.54200000000003</v>
      </c>
      <c r="M152">
        <v>98.24</v>
      </c>
      <c r="O152">
        <v>22.53899999999976</v>
      </c>
      <c r="P152">
        <v>101.96</v>
      </c>
      <c r="R152">
        <v>22.538000000000469</v>
      </c>
      <c r="S152">
        <v>100.17</v>
      </c>
      <c r="U152">
        <v>22.55600000000004</v>
      </c>
      <c r="V152">
        <v>101.03</v>
      </c>
      <c r="X152">
        <v>22.55</v>
      </c>
      <c r="Y152">
        <v>98.11</v>
      </c>
      <c r="AA152">
        <v>22.524000000000338</v>
      </c>
      <c r="AB152">
        <v>101.09</v>
      </c>
      <c r="AG152">
        <v>22.536999999999349</v>
      </c>
      <c r="AH152">
        <v>96.99</v>
      </c>
      <c r="AM152">
        <v>22.689000000000309</v>
      </c>
      <c r="AN152">
        <v>92.67</v>
      </c>
      <c r="AP152">
        <v>22.571000000000002</v>
      </c>
      <c r="AQ152">
        <v>100.72</v>
      </c>
      <c r="AS152">
        <v>22.547999999999998</v>
      </c>
      <c r="AT152">
        <v>100.2</v>
      </c>
      <c r="AV152">
        <v>22.537000000000258</v>
      </c>
      <c r="AW152">
        <v>101.92</v>
      </c>
      <c r="AY152">
        <v>22.534999999999851</v>
      </c>
      <c r="AZ152">
        <v>89.34</v>
      </c>
      <c r="BB152">
        <v>22.54199999999992</v>
      </c>
      <c r="BC152">
        <v>103.51</v>
      </c>
      <c r="BE152">
        <v>22.548999999999982</v>
      </c>
      <c r="BF152">
        <v>101.43</v>
      </c>
      <c r="BH152">
        <v>22.547000000000029</v>
      </c>
      <c r="BI152">
        <v>99.64</v>
      </c>
    </row>
    <row r="153" spans="1:61" x14ac:dyDescent="0.75">
      <c r="A153" s="1">
        <v>151</v>
      </c>
      <c r="C153">
        <v>22.70800000000008</v>
      </c>
      <c r="D153">
        <v>101.46</v>
      </c>
      <c r="F153">
        <v>22.708999999999829</v>
      </c>
      <c r="G153">
        <v>102.36</v>
      </c>
      <c r="I153">
        <v>22.728000000000009</v>
      </c>
      <c r="J153">
        <v>102.04</v>
      </c>
      <c r="L153">
        <v>22.687000000000008</v>
      </c>
      <c r="M153">
        <v>98.31</v>
      </c>
      <c r="O153">
        <v>22.69299999999976</v>
      </c>
      <c r="P153">
        <v>101.99</v>
      </c>
      <c r="R153">
        <v>22.686999999999902</v>
      </c>
      <c r="S153">
        <v>100.2</v>
      </c>
      <c r="U153">
        <v>22.708999999999829</v>
      </c>
      <c r="V153">
        <v>101.07</v>
      </c>
      <c r="X153">
        <v>22.69799999999999</v>
      </c>
      <c r="Y153">
        <v>98.18</v>
      </c>
      <c r="AA153">
        <v>22.675000000000178</v>
      </c>
      <c r="AB153">
        <v>101.1</v>
      </c>
      <c r="AG153">
        <v>22.686999999999902</v>
      </c>
      <c r="AH153">
        <v>97.06</v>
      </c>
      <c r="AM153">
        <v>22.841000000000349</v>
      </c>
      <c r="AN153">
        <v>92.76</v>
      </c>
      <c r="AP153">
        <v>22.721</v>
      </c>
      <c r="AQ153">
        <v>100.75</v>
      </c>
      <c r="AS153">
        <v>22.69399999999996</v>
      </c>
      <c r="AT153">
        <v>100.24</v>
      </c>
      <c r="AV153">
        <v>22.687000000000349</v>
      </c>
      <c r="AW153">
        <v>101.94</v>
      </c>
      <c r="AY153">
        <v>22.688999999999851</v>
      </c>
      <c r="AZ153">
        <v>89.41</v>
      </c>
      <c r="BB153">
        <v>22.69500000000016</v>
      </c>
      <c r="BC153">
        <v>103.53</v>
      </c>
      <c r="BE153">
        <v>22.699000000000069</v>
      </c>
      <c r="BF153">
        <v>101.44</v>
      </c>
      <c r="BH153">
        <v>22.701000000000018</v>
      </c>
      <c r="BI153">
        <v>99.67</v>
      </c>
    </row>
    <row r="154" spans="1:61" x14ac:dyDescent="0.75">
      <c r="A154" s="1">
        <v>152</v>
      </c>
      <c r="C154">
        <v>22.857999999999951</v>
      </c>
      <c r="D154">
        <v>101.48</v>
      </c>
      <c r="F154">
        <v>22.858999999999469</v>
      </c>
      <c r="G154">
        <v>102.37</v>
      </c>
      <c r="I154">
        <v>22.873000000000019</v>
      </c>
      <c r="J154">
        <v>102.08</v>
      </c>
      <c r="L154">
        <v>22.837000000000049</v>
      </c>
      <c r="M154">
        <v>98.36</v>
      </c>
      <c r="O154">
        <v>22.838999999999938</v>
      </c>
      <c r="P154">
        <v>102.03</v>
      </c>
      <c r="R154">
        <v>22.838000000000651</v>
      </c>
      <c r="S154">
        <v>100.23</v>
      </c>
      <c r="U154">
        <v>22.858000000000171</v>
      </c>
      <c r="V154">
        <v>101.1</v>
      </c>
      <c r="X154">
        <v>22.849999999999991</v>
      </c>
      <c r="Y154">
        <v>98.23</v>
      </c>
      <c r="AA154">
        <v>22.823999999999611</v>
      </c>
      <c r="AB154">
        <v>101.13</v>
      </c>
      <c r="AG154">
        <v>22.842999999999851</v>
      </c>
      <c r="AH154">
        <v>97.1</v>
      </c>
      <c r="AM154">
        <v>22.989999999999782</v>
      </c>
      <c r="AN154">
        <v>92.88</v>
      </c>
      <c r="AP154">
        <v>22.872</v>
      </c>
      <c r="AQ154">
        <v>100.78</v>
      </c>
      <c r="AS154">
        <v>22.841999999999871</v>
      </c>
      <c r="AT154">
        <v>100.3</v>
      </c>
      <c r="AV154">
        <v>22.8390000000004</v>
      </c>
      <c r="AW154">
        <v>101.97</v>
      </c>
      <c r="AY154">
        <v>22.833999999999829</v>
      </c>
      <c r="AZ154">
        <v>89.54</v>
      </c>
      <c r="BB154">
        <v>22.845000000000251</v>
      </c>
      <c r="BC154">
        <v>103.54</v>
      </c>
      <c r="BE154">
        <v>22.854000000000269</v>
      </c>
      <c r="BF154">
        <v>101.46</v>
      </c>
      <c r="BH154">
        <v>22.846</v>
      </c>
      <c r="BI154">
        <v>99.73</v>
      </c>
    </row>
    <row r="155" spans="1:61" x14ac:dyDescent="0.75">
      <c r="A155" s="1">
        <v>153</v>
      </c>
      <c r="C155">
        <v>23.0139999999999</v>
      </c>
      <c r="D155">
        <v>101.5</v>
      </c>
      <c r="F155">
        <v>23.010000000000218</v>
      </c>
      <c r="G155">
        <v>102.39</v>
      </c>
      <c r="I155">
        <v>23.024000000000001</v>
      </c>
      <c r="J155">
        <v>102.1</v>
      </c>
      <c r="L155">
        <v>22.98700000000002</v>
      </c>
      <c r="M155">
        <v>98.42</v>
      </c>
      <c r="O155">
        <v>22.988999999999582</v>
      </c>
      <c r="P155">
        <v>102.06</v>
      </c>
      <c r="R155">
        <v>22.9940000000006</v>
      </c>
      <c r="S155">
        <v>100.27</v>
      </c>
      <c r="U155">
        <v>23.009000000000011</v>
      </c>
      <c r="V155">
        <v>101.14</v>
      </c>
      <c r="X155">
        <v>23.004999999999999</v>
      </c>
      <c r="Y155">
        <v>98.27</v>
      </c>
      <c r="AA155">
        <v>22.97500000000036</v>
      </c>
      <c r="AB155">
        <v>101.16</v>
      </c>
      <c r="AG155">
        <v>22.986999999999171</v>
      </c>
      <c r="AH155">
        <v>97.17</v>
      </c>
      <c r="AM155">
        <v>23.141999999999829</v>
      </c>
      <c r="AN155">
        <v>93</v>
      </c>
      <c r="AP155">
        <v>23.024999999999991</v>
      </c>
      <c r="AQ155">
        <v>100.8</v>
      </c>
      <c r="AS155">
        <v>22.992999999999942</v>
      </c>
      <c r="AT155">
        <v>100.34</v>
      </c>
      <c r="AV155">
        <v>22.98800000000028</v>
      </c>
      <c r="AW155">
        <v>101.98</v>
      </c>
      <c r="AY155">
        <v>22.983000000000171</v>
      </c>
      <c r="AZ155">
        <v>89.67</v>
      </c>
      <c r="BB155">
        <v>22.994999999999891</v>
      </c>
      <c r="BC155">
        <v>103.55</v>
      </c>
      <c r="BE155">
        <v>23</v>
      </c>
      <c r="BF155">
        <v>101.47</v>
      </c>
      <c r="BH155">
        <v>22.996000000000091</v>
      </c>
      <c r="BI155">
        <v>99.75</v>
      </c>
    </row>
    <row r="156" spans="1:61" x14ac:dyDescent="0.75">
      <c r="A156" s="1">
        <v>154</v>
      </c>
      <c r="C156">
        <v>23.163999999999991</v>
      </c>
      <c r="D156">
        <v>101.54</v>
      </c>
      <c r="F156">
        <v>23.16399999999976</v>
      </c>
      <c r="G156">
        <v>102.41</v>
      </c>
      <c r="I156">
        <v>23.17400000000001</v>
      </c>
      <c r="J156">
        <v>102.11</v>
      </c>
      <c r="L156">
        <v>23.137</v>
      </c>
      <c r="M156">
        <v>98.5</v>
      </c>
      <c r="O156">
        <v>23.138999999999669</v>
      </c>
      <c r="P156">
        <v>102.1</v>
      </c>
      <c r="R156">
        <v>23.141000000000531</v>
      </c>
      <c r="S156">
        <v>100.3</v>
      </c>
      <c r="U156">
        <v>23.164000000000211</v>
      </c>
      <c r="V156">
        <v>101.17</v>
      </c>
      <c r="X156">
        <v>23.150000000000009</v>
      </c>
      <c r="Y156">
        <v>98.31</v>
      </c>
      <c r="AA156">
        <v>23.125</v>
      </c>
      <c r="AB156">
        <v>101.18</v>
      </c>
      <c r="AG156">
        <v>23.13799999999992</v>
      </c>
      <c r="AH156">
        <v>97.25</v>
      </c>
      <c r="AM156">
        <v>23.29600000000028</v>
      </c>
      <c r="AN156">
        <v>93.06</v>
      </c>
      <c r="AP156">
        <v>23.182999999999989</v>
      </c>
      <c r="AQ156">
        <v>100.82</v>
      </c>
      <c r="AS156">
        <v>23.143000000000029</v>
      </c>
      <c r="AT156">
        <v>100.38</v>
      </c>
      <c r="AV156">
        <v>23.138000000000371</v>
      </c>
      <c r="AW156">
        <v>101.99</v>
      </c>
      <c r="AY156">
        <v>23.134000000000011</v>
      </c>
      <c r="AZ156">
        <v>89.77</v>
      </c>
      <c r="BB156">
        <v>23.146999999999931</v>
      </c>
      <c r="BC156">
        <v>103.57</v>
      </c>
      <c r="BE156">
        <v>23.150000000000091</v>
      </c>
      <c r="BF156">
        <v>101.47</v>
      </c>
      <c r="BH156">
        <v>23.146000000000189</v>
      </c>
      <c r="BI156">
        <v>99.79</v>
      </c>
    </row>
    <row r="157" spans="1:61" x14ac:dyDescent="0.75">
      <c r="A157" s="1">
        <v>155</v>
      </c>
      <c r="C157">
        <v>23.308999999999969</v>
      </c>
      <c r="D157">
        <v>101.58</v>
      </c>
      <c r="F157">
        <v>23.311999999999902</v>
      </c>
      <c r="G157">
        <v>102.44</v>
      </c>
      <c r="I157">
        <v>23.324000000000009</v>
      </c>
      <c r="J157">
        <v>102.13</v>
      </c>
      <c r="L157">
        <v>23.289000000000041</v>
      </c>
      <c r="M157">
        <v>98.56</v>
      </c>
      <c r="O157">
        <v>23.28899999999976</v>
      </c>
      <c r="P157">
        <v>102.12</v>
      </c>
      <c r="R157">
        <v>23.28999999999996</v>
      </c>
      <c r="S157">
        <v>100.34</v>
      </c>
      <c r="U157">
        <v>23.3159999999998</v>
      </c>
      <c r="V157">
        <v>101.19</v>
      </c>
      <c r="X157">
        <v>23.301999999999989</v>
      </c>
      <c r="Y157">
        <v>98.39</v>
      </c>
      <c r="AA157">
        <v>23.278000000000251</v>
      </c>
      <c r="AB157">
        <v>101.18</v>
      </c>
      <c r="AG157">
        <v>23.28799999999956</v>
      </c>
      <c r="AH157">
        <v>97.32</v>
      </c>
      <c r="AM157">
        <v>23.4409999999998</v>
      </c>
      <c r="AN157">
        <v>93.17</v>
      </c>
      <c r="AP157">
        <v>23.331</v>
      </c>
      <c r="AQ157">
        <v>100.84</v>
      </c>
      <c r="AS157">
        <v>23.294999999999849</v>
      </c>
      <c r="AT157">
        <v>100.43</v>
      </c>
      <c r="AV157">
        <v>23.288000000000011</v>
      </c>
      <c r="AW157">
        <v>102.02</v>
      </c>
      <c r="AY157">
        <v>23.284000000000109</v>
      </c>
      <c r="AZ157">
        <v>89.9</v>
      </c>
      <c r="BB157">
        <v>23.29600000000028</v>
      </c>
      <c r="BC157">
        <v>103.57</v>
      </c>
      <c r="BE157">
        <v>23.301000000000389</v>
      </c>
      <c r="BF157">
        <v>101.48</v>
      </c>
      <c r="BH157">
        <v>23.29600000000028</v>
      </c>
      <c r="BI157">
        <v>99.82</v>
      </c>
    </row>
    <row r="158" spans="1:61" x14ac:dyDescent="0.75">
      <c r="A158" s="1">
        <v>156</v>
      </c>
      <c r="C158">
        <v>23.45900000000006</v>
      </c>
      <c r="D158">
        <v>101.61</v>
      </c>
      <c r="F158">
        <v>23.461999999999531</v>
      </c>
      <c r="G158">
        <v>102.45</v>
      </c>
      <c r="I158">
        <v>23.477</v>
      </c>
      <c r="J158">
        <v>102.16</v>
      </c>
      <c r="L158">
        <v>23.44300000000004</v>
      </c>
      <c r="M158">
        <v>98.59</v>
      </c>
      <c r="O158">
        <v>23.438999999999851</v>
      </c>
      <c r="P158">
        <v>102.14</v>
      </c>
      <c r="R158">
        <v>23.440000000000509</v>
      </c>
      <c r="S158">
        <v>100.37</v>
      </c>
      <c r="U158">
        <v>23.46100000000024</v>
      </c>
      <c r="V158">
        <v>101.23</v>
      </c>
      <c r="X158">
        <v>23.45</v>
      </c>
      <c r="Y158">
        <v>98.45</v>
      </c>
      <c r="AA158">
        <v>23.42799999999988</v>
      </c>
      <c r="AB158">
        <v>101.18</v>
      </c>
      <c r="AG158">
        <v>23.4389999999994</v>
      </c>
      <c r="AH158">
        <v>97.38</v>
      </c>
      <c r="AM158">
        <v>23.592000000000549</v>
      </c>
      <c r="AN158">
        <v>93.24</v>
      </c>
      <c r="AP158">
        <v>23.480999999999991</v>
      </c>
      <c r="AQ158">
        <v>100.86</v>
      </c>
      <c r="AS158">
        <v>23.448999999999842</v>
      </c>
      <c r="AT158">
        <v>100.46</v>
      </c>
      <c r="AV158">
        <v>23.438000000000098</v>
      </c>
      <c r="AW158">
        <v>102.04</v>
      </c>
      <c r="AY158">
        <v>23.434999999999949</v>
      </c>
      <c r="AZ158">
        <v>90.01</v>
      </c>
      <c r="BB158">
        <v>23.445999999999909</v>
      </c>
      <c r="BC158">
        <v>103.59</v>
      </c>
      <c r="BE158">
        <v>23.451000000000018</v>
      </c>
      <c r="BF158">
        <v>101.49</v>
      </c>
      <c r="BH158">
        <v>23.44800000000032</v>
      </c>
      <c r="BI158">
        <v>99.85</v>
      </c>
    </row>
    <row r="159" spans="1:61" x14ac:dyDescent="0.75">
      <c r="A159" s="1">
        <v>157</v>
      </c>
      <c r="C159">
        <v>23.60899999999992</v>
      </c>
      <c r="D159">
        <v>101.61</v>
      </c>
      <c r="F159">
        <v>23.61200000000008</v>
      </c>
      <c r="G159">
        <v>102.47</v>
      </c>
      <c r="I159">
        <v>23.625</v>
      </c>
      <c r="J159">
        <v>102.18</v>
      </c>
      <c r="L159">
        <v>23.588000000000019</v>
      </c>
      <c r="M159">
        <v>98.67</v>
      </c>
      <c r="O159">
        <v>23.596999999999749</v>
      </c>
      <c r="P159">
        <v>102.17</v>
      </c>
      <c r="R159">
        <v>23.590000000000149</v>
      </c>
      <c r="S159">
        <v>100.42</v>
      </c>
      <c r="U159">
        <v>23.61099999999988</v>
      </c>
      <c r="V159">
        <v>101.27</v>
      </c>
      <c r="X159">
        <v>23.602</v>
      </c>
      <c r="Y159">
        <v>98.5</v>
      </c>
      <c r="AA159">
        <v>23.577000000000229</v>
      </c>
      <c r="AB159">
        <v>101.21</v>
      </c>
      <c r="AG159">
        <v>23.588999999999938</v>
      </c>
      <c r="AH159">
        <v>97.45</v>
      </c>
      <c r="AM159">
        <v>23.740999999999989</v>
      </c>
      <c r="AN159">
        <v>93.35</v>
      </c>
      <c r="AP159">
        <v>23.631</v>
      </c>
      <c r="AQ159">
        <v>100.87</v>
      </c>
      <c r="AS159">
        <v>23.59399999999982</v>
      </c>
      <c r="AT159">
        <v>100.51</v>
      </c>
      <c r="AV159">
        <v>23.588000000000189</v>
      </c>
      <c r="AW159">
        <v>102.08</v>
      </c>
      <c r="AY159">
        <v>23.588999999999938</v>
      </c>
      <c r="AZ159">
        <v>90.09</v>
      </c>
      <c r="BB159">
        <v>23.601000000000109</v>
      </c>
      <c r="BC159">
        <v>103.61</v>
      </c>
      <c r="BE159">
        <v>23.601000000000109</v>
      </c>
      <c r="BF159">
        <v>101.5</v>
      </c>
      <c r="BH159">
        <v>23.603000000000069</v>
      </c>
      <c r="BI159">
        <v>99.88</v>
      </c>
    </row>
    <row r="160" spans="1:61" x14ac:dyDescent="0.75">
      <c r="A160" s="1">
        <v>158</v>
      </c>
      <c r="C160">
        <v>23.759999999999991</v>
      </c>
      <c r="D160">
        <v>101.65</v>
      </c>
      <c r="F160">
        <v>23.76199999999972</v>
      </c>
      <c r="G160">
        <v>102.48</v>
      </c>
      <c r="I160">
        <v>23.775000000000009</v>
      </c>
      <c r="J160">
        <v>102.2</v>
      </c>
      <c r="L160">
        <v>23.739000000000029</v>
      </c>
      <c r="M160">
        <v>98.72</v>
      </c>
      <c r="O160">
        <v>23.742999999999942</v>
      </c>
      <c r="P160">
        <v>102.19</v>
      </c>
      <c r="R160">
        <v>23.742000000000189</v>
      </c>
      <c r="S160">
        <v>100.45</v>
      </c>
      <c r="U160">
        <v>23.760000000000218</v>
      </c>
      <c r="V160">
        <v>101.3</v>
      </c>
      <c r="X160">
        <v>23.751000000000001</v>
      </c>
      <c r="Y160">
        <v>98.57</v>
      </c>
      <c r="AA160">
        <v>23.726999999999862</v>
      </c>
      <c r="AB160">
        <v>101.25</v>
      </c>
      <c r="AG160">
        <v>23.743999999999691</v>
      </c>
      <c r="AH160">
        <v>97.48</v>
      </c>
      <c r="AM160">
        <v>23.891000000000531</v>
      </c>
      <c r="AN160">
        <v>93.45</v>
      </c>
      <c r="AP160">
        <v>23.780999999999992</v>
      </c>
      <c r="AQ160">
        <v>100.89</v>
      </c>
      <c r="AS160">
        <v>23.743999999999911</v>
      </c>
      <c r="AT160">
        <v>100.55</v>
      </c>
      <c r="AV160">
        <v>23.744000000000138</v>
      </c>
      <c r="AW160">
        <v>102.09</v>
      </c>
      <c r="AY160">
        <v>23.73399999999992</v>
      </c>
      <c r="AZ160">
        <v>90.2</v>
      </c>
      <c r="BB160">
        <v>23.747000000000298</v>
      </c>
      <c r="BC160">
        <v>103.62</v>
      </c>
      <c r="BE160">
        <v>23.75</v>
      </c>
      <c r="BF160">
        <v>101.5</v>
      </c>
      <c r="BH160">
        <v>23.747000000000298</v>
      </c>
      <c r="BI160">
        <v>99.93</v>
      </c>
    </row>
    <row r="161" spans="1:61" x14ac:dyDescent="0.75">
      <c r="A161" s="1">
        <v>159</v>
      </c>
      <c r="C161">
        <v>23.913999999999991</v>
      </c>
      <c r="D161">
        <v>101.67</v>
      </c>
      <c r="F161">
        <v>23.91299999999956</v>
      </c>
      <c r="G161">
        <v>102.48</v>
      </c>
      <c r="I161">
        <v>23.925000000000011</v>
      </c>
      <c r="J161">
        <v>102.22</v>
      </c>
      <c r="L161">
        <v>23.88900000000001</v>
      </c>
      <c r="M161">
        <v>98.77</v>
      </c>
      <c r="O161">
        <v>23.892999999999571</v>
      </c>
      <c r="P161">
        <v>102.21</v>
      </c>
      <c r="R161">
        <v>23.891000000000531</v>
      </c>
      <c r="S161">
        <v>100.47</v>
      </c>
      <c r="U161">
        <v>23.911000000000062</v>
      </c>
      <c r="V161">
        <v>101.32</v>
      </c>
      <c r="X161">
        <v>23.906000000000009</v>
      </c>
      <c r="Y161">
        <v>98.62</v>
      </c>
      <c r="AA161">
        <v>23.877999999999702</v>
      </c>
      <c r="AB161">
        <v>101.26</v>
      </c>
      <c r="AG161">
        <v>23.88799999999992</v>
      </c>
      <c r="AH161">
        <v>97.54</v>
      </c>
      <c r="AM161">
        <v>24.043000000000571</v>
      </c>
      <c r="AN161">
        <v>93.56</v>
      </c>
      <c r="AP161">
        <v>23.931999999999999</v>
      </c>
      <c r="AQ161">
        <v>100.91</v>
      </c>
      <c r="AS161">
        <v>23.894999999999978</v>
      </c>
      <c r="AT161">
        <v>100.58</v>
      </c>
      <c r="AV161">
        <v>23.88900000000012</v>
      </c>
      <c r="AW161">
        <v>102.11</v>
      </c>
      <c r="AY161">
        <v>23.88499999999976</v>
      </c>
      <c r="AZ161">
        <v>90.31</v>
      </c>
      <c r="BB161">
        <v>23.896000000000189</v>
      </c>
      <c r="BC161">
        <v>103.62</v>
      </c>
      <c r="BE161">
        <v>23.900000000000091</v>
      </c>
      <c r="BF161">
        <v>101.52</v>
      </c>
      <c r="BH161">
        <v>23.896000000000189</v>
      </c>
      <c r="BI161">
        <v>99.96</v>
      </c>
    </row>
    <row r="162" spans="1:61" x14ac:dyDescent="0.75">
      <c r="A162" s="1">
        <v>160</v>
      </c>
      <c r="C162">
        <v>24.061999999999902</v>
      </c>
      <c r="D162">
        <v>101.7</v>
      </c>
      <c r="F162">
        <v>24.069999999999709</v>
      </c>
      <c r="G162">
        <v>102.49</v>
      </c>
      <c r="I162">
        <v>24.075000000000021</v>
      </c>
      <c r="J162">
        <v>102.23</v>
      </c>
      <c r="L162">
        <v>24.039000000000041</v>
      </c>
      <c r="M162">
        <v>98.82</v>
      </c>
      <c r="O162">
        <v>24.042999999999669</v>
      </c>
      <c r="P162">
        <v>102.23</v>
      </c>
      <c r="R162">
        <v>24.041000000000171</v>
      </c>
      <c r="S162">
        <v>100.51</v>
      </c>
      <c r="U162">
        <v>24.065000000000051</v>
      </c>
      <c r="V162">
        <v>101.35</v>
      </c>
      <c r="X162">
        <v>24.050999999999998</v>
      </c>
      <c r="Y162">
        <v>98.68</v>
      </c>
      <c r="AA162">
        <v>24.02700000000004</v>
      </c>
      <c r="AB162">
        <v>101.28</v>
      </c>
      <c r="AG162">
        <v>24.03899999999976</v>
      </c>
      <c r="AH162">
        <v>97.6</v>
      </c>
      <c r="AM162">
        <v>24.19800000000032</v>
      </c>
      <c r="AN162">
        <v>93.61</v>
      </c>
      <c r="AP162">
        <v>24.087</v>
      </c>
      <c r="AQ162">
        <v>100.93</v>
      </c>
      <c r="AS162">
        <v>24.044999999999849</v>
      </c>
      <c r="AT162">
        <v>100.63</v>
      </c>
      <c r="AV162">
        <v>24.039000000000211</v>
      </c>
      <c r="AW162">
        <v>102.13</v>
      </c>
      <c r="AY162">
        <v>24.036000000000062</v>
      </c>
      <c r="AZ162">
        <v>90.42</v>
      </c>
      <c r="BB162">
        <v>24.047000000000029</v>
      </c>
      <c r="BC162">
        <v>103.66</v>
      </c>
      <c r="BE162">
        <v>24.050000000000178</v>
      </c>
      <c r="BF162">
        <v>101.54</v>
      </c>
      <c r="BH162">
        <v>24.047000000000029</v>
      </c>
      <c r="BI162">
        <v>99.99</v>
      </c>
    </row>
    <row r="163" spans="1:61" x14ac:dyDescent="0.75">
      <c r="A163" s="1">
        <v>161</v>
      </c>
      <c r="C163">
        <v>24.212999999999969</v>
      </c>
      <c r="D163">
        <v>101.73</v>
      </c>
      <c r="F163">
        <v>24.215000000000149</v>
      </c>
      <c r="G163">
        <v>102.52</v>
      </c>
      <c r="I163">
        <v>24.224000000000022</v>
      </c>
      <c r="J163">
        <v>102.26</v>
      </c>
      <c r="L163">
        <v>24.190000000000051</v>
      </c>
      <c r="M163">
        <v>98.89</v>
      </c>
      <c r="O163">
        <v>24.19299999999976</v>
      </c>
      <c r="P163">
        <v>102.25</v>
      </c>
      <c r="R163">
        <v>24.191000000000709</v>
      </c>
      <c r="S163">
        <v>100.54</v>
      </c>
      <c r="U163">
        <v>24.217000000000098</v>
      </c>
      <c r="V163">
        <v>101.38</v>
      </c>
      <c r="X163">
        <v>24.20099999999999</v>
      </c>
      <c r="Y163">
        <v>98.73</v>
      </c>
      <c r="AA163">
        <v>24.182999999999989</v>
      </c>
      <c r="AB163">
        <v>101.29</v>
      </c>
      <c r="AG163">
        <v>24.187999999999189</v>
      </c>
      <c r="AH163">
        <v>97.65</v>
      </c>
      <c r="AM163">
        <v>24.342000000000549</v>
      </c>
      <c r="AN163">
        <v>93.69</v>
      </c>
      <c r="AP163">
        <v>24.231999999999999</v>
      </c>
      <c r="AQ163">
        <v>100.95</v>
      </c>
      <c r="AS163">
        <v>24.196999999999889</v>
      </c>
      <c r="AT163">
        <v>100.69</v>
      </c>
      <c r="AV163">
        <v>24.189000000000309</v>
      </c>
      <c r="AW163">
        <v>102.16</v>
      </c>
      <c r="AY163">
        <v>24.184999999999949</v>
      </c>
      <c r="AZ163">
        <v>90.52</v>
      </c>
      <c r="BB163">
        <v>24.197999999999869</v>
      </c>
      <c r="BC163">
        <v>103.65</v>
      </c>
      <c r="BE163">
        <v>24.200000000000269</v>
      </c>
      <c r="BF163">
        <v>101.55</v>
      </c>
      <c r="BH163">
        <v>24.19700000000012</v>
      </c>
      <c r="BI163">
        <v>100.03</v>
      </c>
    </row>
    <row r="164" spans="1:61" x14ac:dyDescent="0.75">
      <c r="A164" s="1">
        <v>162</v>
      </c>
      <c r="C164">
        <v>24.36300000000006</v>
      </c>
      <c r="D164">
        <v>101.74</v>
      </c>
      <c r="F164">
        <v>24.364999999999782</v>
      </c>
      <c r="G164">
        <v>102.53</v>
      </c>
      <c r="I164">
        <v>24.382000000000009</v>
      </c>
      <c r="J164">
        <v>102.28</v>
      </c>
      <c r="L164">
        <v>24.34700000000004</v>
      </c>
      <c r="M164">
        <v>98.93</v>
      </c>
      <c r="O164">
        <v>24.342999999999851</v>
      </c>
      <c r="P164">
        <v>102.28</v>
      </c>
      <c r="R164">
        <v>24.341000000000349</v>
      </c>
      <c r="S164">
        <v>100.58</v>
      </c>
      <c r="U164">
        <v>24.362999999999829</v>
      </c>
      <c r="V164">
        <v>101.41</v>
      </c>
      <c r="X164">
        <v>24.349999999999991</v>
      </c>
      <c r="Y164">
        <v>98.78</v>
      </c>
      <c r="AA164">
        <v>24.328000000000429</v>
      </c>
      <c r="AB164">
        <v>101.31</v>
      </c>
      <c r="AG164">
        <v>24.338999999999938</v>
      </c>
      <c r="AH164">
        <v>97.71</v>
      </c>
      <c r="AM164">
        <v>24.493000000000389</v>
      </c>
      <c r="AN164">
        <v>93.79</v>
      </c>
      <c r="AP164">
        <v>24.382999999999999</v>
      </c>
      <c r="AQ164">
        <v>100.98</v>
      </c>
      <c r="AS164">
        <v>24.350999999999889</v>
      </c>
      <c r="AT164">
        <v>100.71</v>
      </c>
      <c r="AV164">
        <v>24.3390000000004</v>
      </c>
      <c r="AW164">
        <v>102.16</v>
      </c>
      <c r="AY164">
        <v>24.336999999999989</v>
      </c>
      <c r="AZ164">
        <v>90.62</v>
      </c>
      <c r="BB164">
        <v>24.34799999999996</v>
      </c>
      <c r="BC164">
        <v>103.67</v>
      </c>
      <c r="BE164">
        <v>24.35200000000032</v>
      </c>
      <c r="BF164">
        <v>101.56</v>
      </c>
      <c r="BH164">
        <v>24.348000000000411</v>
      </c>
      <c r="BI164">
        <v>100.06</v>
      </c>
    </row>
    <row r="165" spans="1:61" x14ac:dyDescent="0.75">
      <c r="A165" s="1">
        <v>163</v>
      </c>
      <c r="C165">
        <v>24.51299999999992</v>
      </c>
      <c r="D165">
        <v>101.75</v>
      </c>
      <c r="F165">
        <v>24.51400000000012</v>
      </c>
      <c r="G165">
        <v>102.56</v>
      </c>
      <c r="I165">
        <v>24.53</v>
      </c>
      <c r="J165">
        <v>102.29</v>
      </c>
      <c r="L165">
        <v>24.492000000000019</v>
      </c>
      <c r="M165">
        <v>98.97</v>
      </c>
      <c r="O165">
        <v>24.497999999999589</v>
      </c>
      <c r="P165">
        <v>102.3</v>
      </c>
      <c r="R165">
        <v>24.490999999999989</v>
      </c>
      <c r="S165">
        <v>100.63</v>
      </c>
      <c r="U165">
        <v>24.51299999999992</v>
      </c>
      <c r="V165">
        <v>101.45</v>
      </c>
      <c r="X165">
        <v>24.501000000000001</v>
      </c>
      <c r="Y165">
        <v>98.84</v>
      </c>
      <c r="AA165">
        <v>24.476999999999862</v>
      </c>
      <c r="AB165">
        <v>101.32</v>
      </c>
      <c r="AG165">
        <v>24.488999999999582</v>
      </c>
      <c r="AH165">
        <v>97.76</v>
      </c>
      <c r="AM165">
        <v>24.643000000000029</v>
      </c>
      <c r="AN165">
        <v>93.87</v>
      </c>
      <c r="AP165">
        <v>24.533000000000001</v>
      </c>
      <c r="AQ165">
        <v>101.01</v>
      </c>
      <c r="AS165">
        <v>24.495999999999871</v>
      </c>
      <c r="AT165">
        <v>100.75</v>
      </c>
      <c r="AV165">
        <v>24.49000000000024</v>
      </c>
      <c r="AW165">
        <v>102.16</v>
      </c>
      <c r="AY165">
        <v>24.492000000000189</v>
      </c>
      <c r="AZ165">
        <v>90.69</v>
      </c>
      <c r="BB165">
        <v>24.499000000000251</v>
      </c>
      <c r="BC165">
        <v>103.68</v>
      </c>
      <c r="BE165">
        <v>24.5010000000002</v>
      </c>
      <c r="BF165">
        <v>101.57</v>
      </c>
      <c r="BH165">
        <v>24.50400000000036</v>
      </c>
      <c r="BI165">
        <v>100.08</v>
      </c>
    </row>
    <row r="166" spans="1:61" x14ac:dyDescent="0.75">
      <c r="A166" s="1">
        <v>164</v>
      </c>
      <c r="C166">
        <v>24.663000000000011</v>
      </c>
      <c r="D166">
        <v>101.78</v>
      </c>
      <c r="F166">
        <v>24.66499999999996</v>
      </c>
      <c r="G166">
        <v>102.57</v>
      </c>
      <c r="I166">
        <v>24.68000000000001</v>
      </c>
      <c r="J166">
        <v>102.31</v>
      </c>
      <c r="L166">
        <v>24.643000000000029</v>
      </c>
      <c r="M166">
        <v>99.03</v>
      </c>
      <c r="O166">
        <v>24.643999999999782</v>
      </c>
      <c r="P166">
        <v>102.31</v>
      </c>
      <c r="R166">
        <v>24.646999999999931</v>
      </c>
      <c r="S166">
        <v>100.65</v>
      </c>
      <c r="U166">
        <v>24.663000000000011</v>
      </c>
      <c r="V166">
        <v>101.48</v>
      </c>
      <c r="X166">
        <v>24.651</v>
      </c>
      <c r="Y166">
        <v>98.89</v>
      </c>
      <c r="AA166">
        <v>24.627999999999702</v>
      </c>
      <c r="AB166">
        <v>101.33</v>
      </c>
      <c r="AG166">
        <v>24.645999999999731</v>
      </c>
      <c r="AH166">
        <v>97.8</v>
      </c>
      <c r="AM166">
        <v>24.793000000000571</v>
      </c>
      <c r="AN166">
        <v>93.96</v>
      </c>
      <c r="AP166">
        <v>24.682999999999989</v>
      </c>
      <c r="AQ166">
        <v>101.03</v>
      </c>
      <c r="AS166">
        <v>24.646999999999931</v>
      </c>
      <c r="AT166">
        <v>100.77</v>
      </c>
      <c r="AV166">
        <v>24.64500000000044</v>
      </c>
      <c r="AW166">
        <v>102.19</v>
      </c>
      <c r="AY166">
        <v>24.635999999999971</v>
      </c>
      <c r="AZ166">
        <v>90.8</v>
      </c>
      <c r="BB166">
        <v>24.654</v>
      </c>
      <c r="BC166">
        <v>103.69</v>
      </c>
      <c r="BE166">
        <v>24.651000000000291</v>
      </c>
      <c r="BF166">
        <v>101.58</v>
      </c>
      <c r="BH166">
        <v>24.648000000000138</v>
      </c>
      <c r="BI166">
        <v>100.11</v>
      </c>
    </row>
    <row r="167" spans="1:61" x14ac:dyDescent="0.75">
      <c r="A167" s="1">
        <v>165</v>
      </c>
      <c r="C167">
        <v>24.81999999999994</v>
      </c>
      <c r="D167">
        <v>101.8</v>
      </c>
      <c r="F167">
        <v>24.819999999999709</v>
      </c>
      <c r="G167">
        <v>102.59</v>
      </c>
      <c r="I167">
        <v>24.830000000000009</v>
      </c>
      <c r="J167">
        <v>102.32</v>
      </c>
      <c r="L167">
        <v>24.79200000000003</v>
      </c>
      <c r="M167">
        <v>99.09</v>
      </c>
      <c r="O167">
        <v>24.793999999999869</v>
      </c>
      <c r="P167">
        <v>102.33</v>
      </c>
      <c r="R167">
        <v>24.792000000000371</v>
      </c>
      <c r="S167">
        <v>100.68</v>
      </c>
      <c r="U167">
        <v>24.813000000000098</v>
      </c>
      <c r="V167">
        <v>101.52</v>
      </c>
      <c r="X167">
        <v>24.806999999999999</v>
      </c>
      <c r="Y167">
        <v>98.95</v>
      </c>
      <c r="AA167">
        <v>24.77700000000004</v>
      </c>
      <c r="AB167">
        <v>101.35</v>
      </c>
      <c r="AG167">
        <v>24.790999999999261</v>
      </c>
      <c r="AH167">
        <v>97.86</v>
      </c>
      <c r="AM167">
        <v>24.945000000000618</v>
      </c>
      <c r="AN167">
        <v>94.04</v>
      </c>
      <c r="AP167">
        <v>24.834</v>
      </c>
      <c r="AQ167">
        <v>101.04</v>
      </c>
      <c r="AS167">
        <v>24.797000000000029</v>
      </c>
      <c r="AT167">
        <v>100.82</v>
      </c>
      <c r="AV167">
        <v>24.789000000000211</v>
      </c>
      <c r="AW167">
        <v>102.22</v>
      </c>
      <c r="AY167">
        <v>24.786000000000062</v>
      </c>
      <c r="AZ167">
        <v>90.93</v>
      </c>
      <c r="BE167">
        <v>24.801000000000389</v>
      </c>
      <c r="BF167">
        <v>101.58</v>
      </c>
      <c r="BH167">
        <v>24.799000000000429</v>
      </c>
      <c r="BI167">
        <v>100.15</v>
      </c>
    </row>
    <row r="168" spans="1:61" x14ac:dyDescent="0.75">
      <c r="A168" s="1">
        <v>166</v>
      </c>
      <c r="C168">
        <v>24.97199999999998</v>
      </c>
      <c r="D168">
        <v>101.83</v>
      </c>
      <c r="F168">
        <v>24.971999999999749</v>
      </c>
      <c r="G168">
        <v>102.61</v>
      </c>
      <c r="I168">
        <v>24.980000000000022</v>
      </c>
      <c r="J168">
        <v>102.35</v>
      </c>
      <c r="L168">
        <v>24.942000000000011</v>
      </c>
      <c r="M168">
        <v>99.15</v>
      </c>
      <c r="O168">
        <v>24.94399999999996</v>
      </c>
      <c r="P168">
        <v>102.35</v>
      </c>
      <c r="R168">
        <v>24.942000000000011</v>
      </c>
      <c r="S168">
        <v>100.71</v>
      </c>
      <c r="U168">
        <v>24.967999999999851</v>
      </c>
      <c r="V168">
        <v>101.54</v>
      </c>
      <c r="X168">
        <v>24.952999999999999</v>
      </c>
      <c r="Y168">
        <v>98.97</v>
      </c>
      <c r="AA168">
        <v>24.92699999999968</v>
      </c>
      <c r="AB168">
        <v>101.37</v>
      </c>
      <c r="AG168">
        <v>24.9409999999998</v>
      </c>
      <c r="AH168">
        <v>97.9</v>
      </c>
      <c r="AM168">
        <v>25.09900000000016</v>
      </c>
      <c r="AN168">
        <v>94.12</v>
      </c>
      <c r="AS168">
        <v>24.947999999999869</v>
      </c>
      <c r="AT168">
        <v>100.85</v>
      </c>
      <c r="AV168">
        <v>24.940000000000051</v>
      </c>
      <c r="AW168">
        <v>102.23</v>
      </c>
      <c r="AY168">
        <v>24.936999999999902</v>
      </c>
      <c r="AZ168">
        <v>91.04</v>
      </c>
      <c r="BE168">
        <v>24.952999999999971</v>
      </c>
      <c r="BF168">
        <v>101.57</v>
      </c>
      <c r="BH168">
        <v>24.949000000000069</v>
      </c>
      <c r="BI168">
        <v>100.18</v>
      </c>
    </row>
    <row r="169" spans="1:61" x14ac:dyDescent="0.75">
      <c r="A169" s="1">
        <v>167</v>
      </c>
      <c r="C169">
        <v>25.116999999999958</v>
      </c>
      <c r="D169">
        <v>101.86</v>
      </c>
      <c r="F169">
        <v>25.11799999999948</v>
      </c>
      <c r="G169">
        <v>102.62</v>
      </c>
      <c r="I169">
        <v>25.131</v>
      </c>
      <c r="J169">
        <v>102.36</v>
      </c>
      <c r="L169">
        <v>25.093000000000021</v>
      </c>
      <c r="M169">
        <v>99.18</v>
      </c>
      <c r="O169">
        <v>25.0939999999996</v>
      </c>
      <c r="P169">
        <v>102.38</v>
      </c>
      <c r="R169">
        <v>25.092000000000549</v>
      </c>
      <c r="S169">
        <v>100.74</v>
      </c>
      <c r="U169">
        <v>25.119000000000138</v>
      </c>
      <c r="V169">
        <v>101.56</v>
      </c>
      <c r="X169">
        <v>25.102</v>
      </c>
      <c r="Y169">
        <v>99.02</v>
      </c>
      <c r="AA169">
        <v>25.083999999999829</v>
      </c>
      <c r="AB169">
        <v>101.38</v>
      </c>
      <c r="AG169">
        <v>25.09199999999964</v>
      </c>
      <c r="AH169">
        <v>97.97</v>
      </c>
      <c r="AM169">
        <v>25.244999999999891</v>
      </c>
      <c r="AN169">
        <v>94.23</v>
      </c>
      <c r="AS169">
        <v>25.098999999999929</v>
      </c>
      <c r="AT169">
        <v>100.89</v>
      </c>
      <c r="AV169">
        <v>25.090000000000149</v>
      </c>
      <c r="AW169">
        <v>102.25</v>
      </c>
      <c r="AY169">
        <v>25.088000000000189</v>
      </c>
      <c r="AZ169">
        <v>91.16</v>
      </c>
      <c r="BE169">
        <v>25.10200000000032</v>
      </c>
      <c r="BF169">
        <v>101.58</v>
      </c>
      <c r="BH169">
        <v>25.09900000000016</v>
      </c>
      <c r="BI169">
        <v>100.2</v>
      </c>
    </row>
    <row r="170" spans="1:61" x14ac:dyDescent="0.75">
      <c r="A170" s="1">
        <v>168</v>
      </c>
      <c r="C170">
        <v>25.268000000000029</v>
      </c>
      <c r="D170">
        <v>101.87</v>
      </c>
      <c r="F170">
        <v>25.269000000000229</v>
      </c>
      <c r="G170">
        <v>102.65</v>
      </c>
      <c r="I170">
        <v>25.281000000000009</v>
      </c>
      <c r="J170">
        <v>102.36</v>
      </c>
      <c r="L170">
        <v>25.248000000000051</v>
      </c>
      <c r="M170">
        <v>99.22</v>
      </c>
      <c r="O170">
        <v>25.243999999999691</v>
      </c>
      <c r="P170">
        <v>102.41</v>
      </c>
      <c r="R170">
        <v>25.242000000000189</v>
      </c>
      <c r="S170">
        <v>100.77</v>
      </c>
      <c r="U170">
        <v>25.264999999999869</v>
      </c>
      <c r="V170">
        <v>101.6</v>
      </c>
      <c r="X170">
        <v>25.253</v>
      </c>
      <c r="Y170">
        <v>99.05</v>
      </c>
      <c r="AA170">
        <v>25.229000000000269</v>
      </c>
      <c r="AB170">
        <v>101.4</v>
      </c>
      <c r="AG170">
        <v>25.240999999999989</v>
      </c>
      <c r="AH170">
        <v>98.02</v>
      </c>
      <c r="AM170">
        <v>25.39500000000044</v>
      </c>
      <c r="AN170">
        <v>94.31</v>
      </c>
      <c r="AS170">
        <v>25.253999999999909</v>
      </c>
      <c r="AT170">
        <v>100.91</v>
      </c>
      <c r="AV170">
        <v>25.24000000000024</v>
      </c>
      <c r="AW170">
        <v>102.28</v>
      </c>
      <c r="AY170">
        <v>25.237999999999829</v>
      </c>
      <c r="AZ170">
        <v>91.27</v>
      </c>
      <c r="BE170">
        <v>25.256000000000309</v>
      </c>
      <c r="BF170">
        <v>101.59</v>
      </c>
      <c r="BH170">
        <v>25.25</v>
      </c>
      <c r="BI170">
        <v>100.22</v>
      </c>
    </row>
    <row r="171" spans="1:61" x14ac:dyDescent="0.75">
      <c r="A171" s="1">
        <v>169</v>
      </c>
      <c r="C171">
        <v>25.41699999999992</v>
      </c>
      <c r="D171">
        <v>101.88</v>
      </c>
      <c r="F171">
        <v>25.418999999999869</v>
      </c>
      <c r="G171">
        <v>102.66</v>
      </c>
      <c r="I171">
        <v>25.431000000000012</v>
      </c>
      <c r="J171">
        <v>102.39</v>
      </c>
      <c r="L171">
        <v>25.394000000000009</v>
      </c>
      <c r="M171">
        <v>99.26</v>
      </c>
      <c r="O171">
        <v>25.395999999999731</v>
      </c>
      <c r="P171">
        <v>102.44</v>
      </c>
      <c r="R171">
        <v>25.392000000000731</v>
      </c>
      <c r="S171">
        <v>100.81</v>
      </c>
      <c r="U171">
        <v>25.41499999999996</v>
      </c>
      <c r="V171">
        <v>101.63</v>
      </c>
      <c r="X171">
        <v>25.403000000000009</v>
      </c>
      <c r="Y171">
        <v>99.1</v>
      </c>
      <c r="AA171">
        <v>25.377999999999702</v>
      </c>
      <c r="AB171">
        <v>101.42</v>
      </c>
      <c r="AG171">
        <v>25.395999999999731</v>
      </c>
      <c r="AH171">
        <v>98.08</v>
      </c>
      <c r="AM171">
        <v>25.54600000000028</v>
      </c>
      <c r="AN171">
        <v>94.4</v>
      </c>
      <c r="AS171">
        <v>25.40099999999984</v>
      </c>
      <c r="AT171">
        <v>100.94</v>
      </c>
      <c r="AV171">
        <v>25.39100000000008</v>
      </c>
      <c r="AW171">
        <v>102.3</v>
      </c>
      <c r="AY171">
        <v>25.396000000000189</v>
      </c>
      <c r="AZ171">
        <v>91.37</v>
      </c>
      <c r="BE171">
        <v>25.411000000000062</v>
      </c>
      <c r="BF171">
        <v>101.6</v>
      </c>
      <c r="BH171">
        <v>25.4060000000004</v>
      </c>
      <c r="BI171">
        <v>100.25</v>
      </c>
    </row>
    <row r="172" spans="1:61" x14ac:dyDescent="0.75">
      <c r="A172" s="1">
        <v>170</v>
      </c>
      <c r="C172">
        <v>25.567000000000011</v>
      </c>
      <c r="D172">
        <v>101.91</v>
      </c>
      <c r="I172">
        <v>25.581000000000021</v>
      </c>
      <c r="J172">
        <v>102.4</v>
      </c>
      <c r="L172">
        <v>25.545000000000019</v>
      </c>
      <c r="M172">
        <v>99.31</v>
      </c>
      <c r="O172">
        <v>25.549999999999731</v>
      </c>
      <c r="P172">
        <v>102.44</v>
      </c>
      <c r="R172">
        <v>25.54800000000068</v>
      </c>
      <c r="S172">
        <v>100.82</v>
      </c>
      <c r="U172">
        <v>25.5659999999998</v>
      </c>
      <c r="V172">
        <v>101.67</v>
      </c>
      <c r="X172">
        <v>25.551999999999989</v>
      </c>
      <c r="Y172">
        <v>99.15</v>
      </c>
      <c r="AA172">
        <v>25.528000000000251</v>
      </c>
      <c r="AB172">
        <v>101.44</v>
      </c>
      <c r="AG172">
        <v>25.541999999999462</v>
      </c>
      <c r="AH172">
        <v>98.11</v>
      </c>
      <c r="AM172">
        <v>25.695999999999909</v>
      </c>
      <c r="AN172">
        <v>94.48</v>
      </c>
      <c r="AS172">
        <v>25.550999999999931</v>
      </c>
      <c r="AT172">
        <v>100.97</v>
      </c>
      <c r="AV172">
        <v>25.545000000000069</v>
      </c>
      <c r="AW172">
        <v>102.31</v>
      </c>
      <c r="AY172">
        <v>25.54199999999992</v>
      </c>
      <c r="AZ172">
        <v>91.44</v>
      </c>
      <c r="BE172">
        <v>25.55600000000004</v>
      </c>
      <c r="BF172">
        <v>101.6</v>
      </c>
      <c r="BH172">
        <v>25.553000000000338</v>
      </c>
      <c r="BI172">
        <v>100.27</v>
      </c>
    </row>
    <row r="173" spans="1:61" x14ac:dyDescent="0.75">
      <c r="A173" s="1">
        <v>171</v>
      </c>
      <c r="C173">
        <v>25.72199999999998</v>
      </c>
      <c r="D173">
        <v>101.93</v>
      </c>
      <c r="I173">
        <v>25.731000000000019</v>
      </c>
      <c r="J173">
        <v>102.41</v>
      </c>
      <c r="L173">
        <v>25.69400000000002</v>
      </c>
      <c r="M173">
        <v>99.36</v>
      </c>
      <c r="O173">
        <v>25.695999999999909</v>
      </c>
      <c r="P173">
        <v>102.47</v>
      </c>
      <c r="R173">
        <v>25.692000000000011</v>
      </c>
      <c r="S173">
        <v>100.85</v>
      </c>
      <c r="U173">
        <v>25.713000000000189</v>
      </c>
      <c r="V173">
        <v>101.69</v>
      </c>
      <c r="X173">
        <v>25.706</v>
      </c>
      <c r="Y173">
        <v>99.2</v>
      </c>
      <c r="AA173">
        <v>25.67799999999988</v>
      </c>
      <c r="AB173">
        <v>101.46</v>
      </c>
      <c r="AG173">
        <v>25.693999999999509</v>
      </c>
      <c r="AH173">
        <v>98.17</v>
      </c>
      <c r="AM173">
        <v>25.846000000000458</v>
      </c>
      <c r="AN173">
        <v>94.56</v>
      </c>
      <c r="AS173">
        <v>25.702000000000002</v>
      </c>
      <c r="AT173">
        <v>101.01</v>
      </c>
      <c r="AV173">
        <v>25.691000000000258</v>
      </c>
      <c r="AW173">
        <v>102.33</v>
      </c>
      <c r="AY173">
        <v>25.69399999999996</v>
      </c>
      <c r="AZ173">
        <v>91.55</v>
      </c>
      <c r="BE173">
        <v>25.706000000000131</v>
      </c>
      <c r="BF173">
        <v>101.61</v>
      </c>
      <c r="BH173">
        <v>25.704000000000178</v>
      </c>
      <c r="BI173">
        <v>100.3</v>
      </c>
    </row>
    <row r="174" spans="1:61" x14ac:dyDescent="0.75">
      <c r="A174" s="1">
        <v>172</v>
      </c>
      <c r="C174">
        <v>25.873000000000051</v>
      </c>
      <c r="D174">
        <v>101.95</v>
      </c>
      <c r="I174">
        <v>25.881</v>
      </c>
      <c r="J174">
        <v>102.44</v>
      </c>
      <c r="L174">
        <v>25.845000000000031</v>
      </c>
      <c r="M174">
        <v>99.42</v>
      </c>
      <c r="O174">
        <v>25.846</v>
      </c>
      <c r="P174">
        <v>102.47</v>
      </c>
      <c r="R174">
        <v>25.844000000000051</v>
      </c>
      <c r="S174">
        <v>100.88</v>
      </c>
      <c r="U174">
        <v>25.865999999999989</v>
      </c>
      <c r="V174">
        <v>101.72</v>
      </c>
      <c r="X174">
        <v>25.861000000000001</v>
      </c>
      <c r="Y174">
        <v>99.22</v>
      </c>
      <c r="AA174">
        <v>25.82899999999972</v>
      </c>
      <c r="AB174">
        <v>101.47</v>
      </c>
      <c r="AG174">
        <v>25.844000000000051</v>
      </c>
      <c r="AH174">
        <v>98.22</v>
      </c>
      <c r="AM174">
        <v>26.002000000000411</v>
      </c>
      <c r="AN174">
        <v>94.61</v>
      </c>
      <c r="AS174">
        <v>25.851999999999862</v>
      </c>
      <c r="AT174">
        <v>101.04</v>
      </c>
      <c r="AV174">
        <v>25.840000000000149</v>
      </c>
      <c r="AW174">
        <v>102.35</v>
      </c>
      <c r="AY174">
        <v>25.844000000000051</v>
      </c>
      <c r="AZ174">
        <v>91.65</v>
      </c>
      <c r="BE174">
        <v>25.856999999999971</v>
      </c>
      <c r="BF174">
        <v>101.61</v>
      </c>
      <c r="BH174">
        <v>25.853000000000069</v>
      </c>
      <c r="BI174">
        <v>100.33</v>
      </c>
    </row>
    <row r="175" spans="1:61" x14ac:dyDescent="0.75">
      <c r="A175" s="1">
        <v>173</v>
      </c>
      <c r="C175">
        <v>26.018000000000029</v>
      </c>
      <c r="D175">
        <v>101.97</v>
      </c>
      <c r="I175">
        <v>26.03700000000001</v>
      </c>
      <c r="J175">
        <v>102.45</v>
      </c>
      <c r="L175">
        <v>25.996000000000041</v>
      </c>
      <c r="M175">
        <v>99.46</v>
      </c>
      <c r="O175">
        <v>25.99599999999964</v>
      </c>
      <c r="P175">
        <v>102.5</v>
      </c>
      <c r="R175">
        <v>25.993000000000389</v>
      </c>
      <c r="S175">
        <v>100.9</v>
      </c>
      <c r="U175">
        <v>26.021999999999931</v>
      </c>
      <c r="V175">
        <v>101.73</v>
      </c>
      <c r="X175">
        <v>26.006</v>
      </c>
      <c r="Y175">
        <v>99.27</v>
      </c>
      <c r="AA175">
        <v>25.981999999999971</v>
      </c>
      <c r="AB175">
        <v>101.49</v>
      </c>
      <c r="AG175">
        <v>25.99299999999948</v>
      </c>
      <c r="AH175">
        <v>98.27</v>
      </c>
      <c r="AM175">
        <v>26.146999999999931</v>
      </c>
      <c r="AN175">
        <v>94.7</v>
      </c>
      <c r="AS175">
        <v>26.002999999999929</v>
      </c>
      <c r="AT175">
        <v>101.08</v>
      </c>
      <c r="AV175">
        <v>25.99100000000044</v>
      </c>
      <c r="AW175">
        <v>102.35</v>
      </c>
      <c r="AY175">
        <v>25.994000000000138</v>
      </c>
      <c r="AZ175">
        <v>91.75</v>
      </c>
      <c r="BE175">
        <v>26.006000000000309</v>
      </c>
      <c r="BF175">
        <v>101.62</v>
      </c>
      <c r="BH175">
        <v>26.005000000000109</v>
      </c>
      <c r="BI175">
        <v>100.35</v>
      </c>
    </row>
    <row r="176" spans="1:61" x14ac:dyDescent="0.75">
      <c r="A176" s="1">
        <v>174</v>
      </c>
      <c r="C176">
        <v>26.167999999999889</v>
      </c>
      <c r="D176">
        <v>102</v>
      </c>
      <c r="I176">
        <v>26.187000000000008</v>
      </c>
      <c r="J176">
        <v>102.48</v>
      </c>
      <c r="L176">
        <v>26.147000000000052</v>
      </c>
      <c r="M176">
        <v>99.5</v>
      </c>
      <c r="O176">
        <v>26.145999999999731</v>
      </c>
      <c r="P176">
        <v>102.53</v>
      </c>
      <c r="R176">
        <v>26.143000000000029</v>
      </c>
      <c r="S176">
        <v>100.92</v>
      </c>
      <c r="U176">
        <v>26.16499999999996</v>
      </c>
      <c r="V176">
        <v>101.75</v>
      </c>
      <c r="X176">
        <v>26.157</v>
      </c>
      <c r="Y176">
        <v>99.31</v>
      </c>
      <c r="AG176">
        <v>26.143000000000029</v>
      </c>
      <c r="AH176">
        <v>98.32</v>
      </c>
      <c r="AM176">
        <v>26.29700000000048</v>
      </c>
      <c r="AN176">
        <v>94.76</v>
      </c>
      <c r="AS176">
        <v>26.154999999999969</v>
      </c>
      <c r="AT176">
        <v>101.13</v>
      </c>
      <c r="AV176">
        <v>26.14100000000008</v>
      </c>
      <c r="AW176">
        <v>102.36</v>
      </c>
      <c r="AY176">
        <v>26.143000000000029</v>
      </c>
      <c r="AZ176">
        <v>91.85</v>
      </c>
      <c r="BE176">
        <v>26.15800000000036</v>
      </c>
      <c r="BF176">
        <v>101.63</v>
      </c>
      <c r="BH176">
        <v>26.1550000000002</v>
      </c>
      <c r="BI176">
        <v>100.37</v>
      </c>
    </row>
    <row r="177" spans="1:61" x14ac:dyDescent="0.75">
      <c r="A177" s="1">
        <v>175</v>
      </c>
      <c r="C177">
        <v>26.31799999999998</v>
      </c>
      <c r="D177">
        <v>102.02</v>
      </c>
      <c r="I177">
        <v>26.332000000000019</v>
      </c>
      <c r="J177">
        <v>102.49</v>
      </c>
      <c r="L177">
        <v>26.30400000000003</v>
      </c>
      <c r="M177">
        <v>99.55</v>
      </c>
      <c r="O177">
        <v>26.300999999999931</v>
      </c>
      <c r="P177">
        <v>102.54</v>
      </c>
      <c r="R177">
        <v>26.295000000000069</v>
      </c>
      <c r="S177">
        <v>100.94</v>
      </c>
      <c r="U177">
        <v>26.315000000000051</v>
      </c>
      <c r="V177">
        <v>101.77</v>
      </c>
      <c r="X177">
        <v>26.306000000000001</v>
      </c>
      <c r="Y177">
        <v>99.37</v>
      </c>
      <c r="AG177">
        <v>26.291999999999462</v>
      </c>
      <c r="AH177">
        <v>98.34</v>
      </c>
      <c r="AM177">
        <v>26.44700000000012</v>
      </c>
      <c r="AN177">
        <v>94.83</v>
      </c>
      <c r="AS177">
        <v>26.30399999999986</v>
      </c>
      <c r="AT177">
        <v>101.14</v>
      </c>
      <c r="AV177">
        <v>26.292000000000371</v>
      </c>
      <c r="AW177">
        <v>102.38</v>
      </c>
      <c r="AY177">
        <v>26.295999999999822</v>
      </c>
      <c r="AZ177">
        <v>91.94</v>
      </c>
      <c r="BE177">
        <v>26.307999999999989</v>
      </c>
      <c r="BF177">
        <v>101.64</v>
      </c>
      <c r="BH177">
        <v>26.30600000000004</v>
      </c>
      <c r="BI177">
        <v>100.39</v>
      </c>
    </row>
    <row r="178" spans="1:61" x14ac:dyDescent="0.75">
      <c r="A178" s="1">
        <v>176</v>
      </c>
      <c r="C178">
        <v>26.468000000000071</v>
      </c>
      <c r="D178">
        <v>102.04</v>
      </c>
      <c r="I178">
        <v>26.481999999999999</v>
      </c>
      <c r="J178">
        <v>102.5</v>
      </c>
      <c r="L178">
        <v>26.450000000000049</v>
      </c>
      <c r="M178">
        <v>99.57</v>
      </c>
      <c r="O178">
        <v>26.454999999999931</v>
      </c>
      <c r="P178">
        <v>102.56</v>
      </c>
      <c r="R178">
        <v>26.450000000000731</v>
      </c>
      <c r="S178">
        <v>100.96</v>
      </c>
      <c r="U178">
        <v>26.465999999999891</v>
      </c>
      <c r="V178">
        <v>101.81</v>
      </c>
      <c r="X178">
        <v>26.45699999999999</v>
      </c>
      <c r="Y178">
        <v>99.41</v>
      </c>
      <c r="AG178">
        <v>26.442000000000011</v>
      </c>
      <c r="AH178">
        <v>98.39</v>
      </c>
      <c r="AM178">
        <v>26.59799999999996</v>
      </c>
      <c r="AN178">
        <v>94.89</v>
      </c>
      <c r="AS178">
        <v>26.453999999999951</v>
      </c>
      <c r="AT178">
        <v>101.16</v>
      </c>
      <c r="AV178">
        <v>26.450000000000269</v>
      </c>
      <c r="AW178">
        <v>102.37</v>
      </c>
      <c r="AY178">
        <v>26.451000000000018</v>
      </c>
      <c r="AZ178">
        <v>92</v>
      </c>
      <c r="BE178">
        <v>26.45800000000008</v>
      </c>
      <c r="BF178">
        <v>101.65</v>
      </c>
      <c r="BH178">
        <v>26.46100000000024</v>
      </c>
      <c r="BI178">
        <v>100.41</v>
      </c>
    </row>
    <row r="179" spans="1:61" x14ac:dyDescent="0.75">
      <c r="A179" s="1">
        <v>177</v>
      </c>
      <c r="C179">
        <v>26.623000000000051</v>
      </c>
      <c r="D179">
        <v>102.05</v>
      </c>
      <c r="I179">
        <v>26.632000000000009</v>
      </c>
      <c r="J179">
        <v>102.53</v>
      </c>
      <c r="L179">
        <v>26.600000000000019</v>
      </c>
      <c r="M179">
        <v>99.61</v>
      </c>
      <c r="O179">
        <v>26.600999999999662</v>
      </c>
      <c r="P179">
        <v>102.59</v>
      </c>
      <c r="R179">
        <v>26.596000000000458</v>
      </c>
      <c r="S179">
        <v>100.97</v>
      </c>
      <c r="U179">
        <v>26.619000000000138</v>
      </c>
      <c r="V179">
        <v>101.83</v>
      </c>
      <c r="X179">
        <v>26.606999999999999</v>
      </c>
      <c r="Y179">
        <v>99.46</v>
      </c>
      <c r="AG179">
        <v>26.59199999999964</v>
      </c>
      <c r="AH179">
        <v>98.45</v>
      </c>
      <c r="AM179">
        <v>26.748000000000498</v>
      </c>
      <c r="AN179">
        <v>94.97</v>
      </c>
      <c r="AS179">
        <v>26.604000000000038</v>
      </c>
      <c r="AT179">
        <v>101.19</v>
      </c>
      <c r="AV179">
        <v>26.593000000000298</v>
      </c>
      <c r="AW179">
        <v>102.39</v>
      </c>
      <c r="AY179">
        <v>26.5949999999998</v>
      </c>
      <c r="AZ179">
        <v>92.1</v>
      </c>
      <c r="BE179">
        <v>26.606999999999971</v>
      </c>
      <c r="BF179">
        <v>101.66</v>
      </c>
      <c r="BH179">
        <v>26.605000000000022</v>
      </c>
      <c r="BI179">
        <v>100.44</v>
      </c>
    </row>
    <row r="180" spans="1:61" x14ac:dyDescent="0.75">
      <c r="A180" s="1">
        <v>178</v>
      </c>
      <c r="C180">
        <v>26.769000000000009</v>
      </c>
      <c r="D180">
        <v>102.05</v>
      </c>
      <c r="I180">
        <v>26.783000000000019</v>
      </c>
      <c r="J180">
        <v>102.55</v>
      </c>
      <c r="L180">
        <v>26.75</v>
      </c>
      <c r="M180">
        <v>99.67</v>
      </c>
      <c r="O180">
        <v>26.750999999999749</v>
      </c>
      <c r="P180">
        <v>102.6</v>
      </c>
      <c r="R180">
        <v>26.744999999999891</v>
      </c>
      <c r="S180">
        <v>100.99</v>
      </c>
      <c r="U180">
        <v>26.769000000000229</v>
      </c>
      <c r="V180">
        <v>101.84</v>
      </c>
      <c r="X180">
        <v>26.763000000000009</v>
      </c>
      <c r="Y180">
        <v>99.49</v>
      </c>
      <c r="AG180">
        <v>26.74199999999928</v>
      </c>
      <c r="AH180">
        <v>98.49</v>
      </c>
      <c r="AM180">
        <v>26.904000000000451</v>
      </c>
      <c r="AN180">
        <v>95.03</v>
      </c>
      <c r="AS180">
        <v>26.754999999999882</v>
      </c>
      <c r="AT180">
        <v>101.21</v>
      </c>
      <c r="AV180">
        <v>26.744000000000138</v>
      </c>
      <c r="AW180">
        <v>102.4</v>
      </c>
      <c r="AY180">
        <v>26.746000000000091</v>
      </c>
      <c r="AZ180">
        <v>92.19</v>
      </c>
      <c r="BE180">
        <v>26.757000000000058</v>
      </c>
      <c r="BF180">
        <v>101.67</v>
      </c>
      <c r="BH180">
        <v>26.755000000000109</v>
      </c>
      <c r="BI180">
        <v>100.47</v>
      </c>
    </row>
    <row r="181" spans="1:61" x14ac:dyDescent="0.75">
      <c r="A181" s="1">
        <v>179</v>
      </c>
      <c r="C181">
        <v>26.9190000000001</v>
      </c>
      <c r="D181">
        <v>102.08</v>
      </c>
      <c r="I181">
        <v>26.937000000000008</v>
      </c>
      <c r="J181">
        <v>102.57</v>
      </c>
      <c r="L181">
        <v>26.900000000000031</v>
      </c>
      <c r="M181">
        <v>99.71</v>
      </c>
      <c r="O181">
        <v>26.89999999999964</v>
      </c>
      <c r="P181">
        <v>102.62</v>
      </c>
      <c r="R181">
        <v>26.89600000000064</v>
      </c>
      <c r="S181">
        <v>101.03</v>
      </c>
      <c r="U181">
        <v>26.925000000000178</v>
      </c>
      <c r="V181">
        <v>101.86</v>
      </c>
      <c r="X181">
        <v>26.90900000000001</v>
      </c>
      <c r="Y181">
        <v>99.52</v>
      </c>
      <c r="AG181">
        <v>26.891999999999829</v>
      </c>
      <c r="AH181">
        <v>98.54</v>
      </c>
      <c r="AM181">
        <v>27.050000000000178</v>
      </c>
      <c r="AN181">
        <v>95.09</v>
      </c>
      <c r="AS181">
        <v>26.905999999999949</v>
      </c>
      <c r="AT181">
        <v>101.23</v>
      </c>
      <c r="AV181">
        <v>26.893000000000029</v>
      </c>
      <c r="AW181">
        <v>102.42</v>
      </c>
      <c r="AY181">
        <v>26.896000000000189</v>
      </c>
      <c r="AZ181">
        <v>92.28</v>
      </c>
      <c r="BE181">
        <v>26.907000000000149</v>
      </c>
      <c r="BF181">
        <v>101.67</v>
      </c>
      <c r="BH181">
        <v>26.9060000000004</v>
      </c>
      <c r="BI181">
        <v>100.5</v>
      </c>
    </row>
    <row r="182" spans="1:61" x14ac:dyDescent="0.75">
      <c r="A182" s="1">
        <v>180</v>
      </c>
      <c r="C182">
        <v>27.06899999999996</v>
      </c>
      <c r="D182">
        <v>102.1</v>
      </c>
      <c r="I182">
        <v>27.09</v>
      </c>
      <c r="J182">
        <v>102.58</v>
      </c>
      <c r="L182">
        <v>27.050000000000011</v>
      </c>
      <c r="M182">
        <v>99.75</v>
      </c>
      <c r="O182">
        <v>27.050999999999931</v>
      </c>
      <c r="P182">
        <v>102.63</v>
      </c>
      <c r="U182">
        <v>27.070999999999909</v>
      </c>
      <c r="V182">
        <v>101.89</v>
      </c>
      <c r="X182">
        <v>27.059000000000001</v>
      </c>
      <c r="Y182">
        <v>99.58</v>
      </c>
      <c r="AG182">
        <v>27.047999999999771</v>
      </c>
      <c r="AH182">
        <v>98.58</v>
      </c>
      <c r="AM182">
        <v>27.199999999999822</v>
      </c>
      <c r="AN182">
        <v>95.17</v>
      </c>
      <c r="AS182">
        <v>27.058999999999969</v>
      </c>
      <c r="AT182">
        <v>101.26</v>
      </c>
      <c r="AV182">
        <v>27.04400000000032</v>
      </c>
      <c r="AW182">
        <v>102.44</v>
      </c>
      <c r="AY182">
        <v>27.045999999999822</v>
      </c>
      <c r="AZ182">
        <v>92.37</v>
      </c>
      <c r="BE182">
        <v>27.064000000000309</v>
      </c>
      <c r="BF182">
        <v>101.68</v>
      </c>
      <c r="BH182">
        <v>27.05600000000004</v>
      </c>
      <c r="BI182">
        <v>100.52</v>
      </c>
    </row>
    <row r="183" spans="1:61" x14ac:dyDescent="0.75">
      <c r="A183" s="1">
        <v>181</v>
      </c>
      <c r="C183">
        <v>27.219000000000051</v>
      </c>
      <c r="D183">
        <v>102.12</v>
      </c>
      <c r="I183">
        <v>27.23500000000001</v>
      </c>
      <c r="J183">
        <v>102.58</v>
      </c>
      <c r="L183">
        <v>27.205000000000041</v>
      </c>
      <c r="M183">
        <v>99.8</v>
      </c>
      <c r="O183">
        <v>27.201000000000018</v>
      </c>
      <c r="P183">
        <v>102.66</v>
      </c>
      <c r="U183">
        <v>27.219000000000051</v>
      </c>
      <c r="V183">
        <v>101.91</v>
      </c>
      <c r="X183">
        <v>27.209</v>
      </c>
      <c r="Y183">
        <v>99.63</v>
      </c>
      <c r="AG183">
        <v>27.192999999999302</v>
      </c>
      <c r="AH183">
        <v>98.62</v>
      </c>
      <c r="AM183">
        <v>27.34799999999996</v>
      </c>
      <c r="AN183">
        <v>95.24</v>
      </c>
      <c r="AS183">
        <v>27.208999999999829</v>
      </c>
      <c r="AT183">
        <v>101.27</v>
      </c>
      <c r="AV183">
        <v>27.19500000000016</v>
      </c>
      <c r="AW183">
        <v>102.47</v>
      </c>
      <c r="AY183">
        <v>27.197999999999869</v>
      </c>
      <c r="AZ183">
        <v>92.45</v>
      </c>
      <c r="BE183">
        <v>27.20800000000008</v>
      </c>
      <c r="BF183">
        <v>101.69</v>
      </c>
      <c r="BH183">
        <v>27.20800000000008</v>
      </c>
      <c r="BI183">
        <v>100.54</v>
      </c>
    </row>
    <row r="184" spans="1:61" x14ac:dyDescent="0.75">
      <c r="A184" s="1">
        <v>182</v>
      </c>
      <c r="C184">
        <v>27.370000000000118</v>
      </c>
      <c r="D184">
        <v>102.14</v>
      </c>
      <c r="I184">
        <v>27.385999999999999</v>
      </c>
      <c r="J184">
        <v>102.59</v>
      </c>
      <c r="L184">
        <v>27.350999999999999</v>
      </c>
      <c r="M184">
        <v>99.84</v>
      </c>
      <c r="O184">
        <v>27.355999999999771</v>
      </c>
      <c r="P184">
        <v>102.66</v>
      </c>
      <c r="U184">
        <v>27.369000000000138</v>
      </c>
      <c r="V184">
        <v>101.94</v>
      </c>
      <c r="X184">
        <v>27.358999999999991</v>
      </c>
      <c r="Y184">
        <v>99.66</v>
      </c>
      <c r="AG184">
        <v>27.342999999999851</v>
      </c>
      <c r="AH184">
        <v>98.66</v>
      </c>
      <c r="AM184">
        <v>27.4989999999998</v>
      </c>
      <c r="AN184">
        <v>95.3</v>
      </c>
      <c r="AS184">
        <v>27.35899999999992</v>
      </c>
      <c r="AT184">
        <v>101.31</v>
      </c>
      <c r="AV184">
        <v>27.351000000000109</v>
      </c>
      <c r="AW184">
        <v>102.48</v>
      </c>
      <c r="AY184">
        <v>27.351999999999862</v>
      </c>
      <c r="AZ184">
        <v>92.51</v>
      </c>
      <c r="BE184">
        <v>27.358000000000171</v>
      </c>
      <c r="BF184">
        <v>101.7</v>
      </c>
      <c r="BH184">
        <v>27.36200000000008</v>
      </c>
      <c r="BI184">
        <v>100.56</v>
      </c>
    </row>
    <row r="185" spans="1:61" x14ac:dyDescent="0.75">
      <c r="A185" s="1">
        <v>183</v>
      </c>
      <c r="C185">
        <v>27.52700000000004</v>
      </c>
      <c r="D185">
        <v>102.16</v>
      </c>
      <c r="I185">
        <v>27.536000000000001</v>
      </c>
      <c r="J185">
        <v>102.62</v>
      </c>
      <c r="L185">
        <v>27.5</v>
      </c>
      <c r="M185">
        <v>99.88</v>
      </c>
      <c r="O185">
        <v>27.500999999999749</v>
      </c>
      <c r="P185">
        <v>102.7</v>
      </c>
      <c r="U185">
        <v>27.519000000000229</v>
      </c>
      <c r="V185">
        <v>101.95</v>
      </c>
      <c r="X185">
        <v>27.507999999999999</v>
      </c>
      <c r="Y185">
        <v>99.7</v>
      </c>
      <c r="AG185">
        <v>27.49299999999948</v>
      </c>
      <c r="AH185">
        <v>98.72</v>
      </c>
      <c r="AM185">
        <v>27.649000000000338</v>
      </c>
      <c r="AN185">
        <v>95.37</v>
      </c>
      <c r="AS185">
        <v>27.508000000000042</v>
      </c>
      <c r="AT185">
        <v>101.34</v>
      </c>
      <c r="AV185">
        <v>27.495000000000349</v>
      </c>
      <c r="AW185">
        <v>102.49</v>
      </c>
      <c r="AY185">
        <v>27.49699999999984</v>
      </c>
      <c r="AZ185">
        <v>92.6</v>
      </c>
      <c r="BE185">
        <v>27.509000000000011</v>
      </c>
      <c r="BF185">
        <v>101.7</v>
      </c>
      <c r="BH185">
        <v>27.507000000000058</v>
      </c>
      <c r="BI185">
        <v>100.58</v>
      </c>
    </row>
    <row r="186" spans="1:61" x14ac:dyDescent="0.75">
      <c r="A186" s="1">
        <v>184</v>
      </c>
      <c r="C186">
        <v>27.676999999999911</v>
      </c>
      <c r="D186">
        <v>102.15</v>
      </c>
      <c r="I186">
        <v>27.686000000000011</v>
      </c>
      <c r="J186">
        <v>102.63</v>
      </c>
      <c r="L186">
        <v>27.65100000000001</v>
      </c>
      <c r="M186">
        <v>99.92</v>
      </c>
      <c r="O186">
        <v>27.65099999999984</v>
      </c>
      <c r="P186">
        <v>102.71</v>
      </c>
      <c r="U186">
        <v>27.670999999999822</v>
      </c>
      <c r="V186">
        <v>101.97</v>
      </c>
      <c r="X186">
        <v>27.66</v>
      </c>
      <c r="Y186">
        <v>99.76</v>
      </c>
      <c r="AG186">
        <v>27.643000000000029</v>
      </c>
      <c r="AH186">
        <v>98.78</v>
      </c>
      <c r="AM186">
        <v>27.805000000000291</v>
      </c>
      <c r="AN186">
        <v>95.41</v>
      </c>
      <c r="AS186">
        <v>27.658999999999882</v>
      </c>
      <c r="AT186">
        <v>101.37</v>
      </c>
      <c r="AV186">
        <v>27.646000000000189</v>
      </c>
      <c r="AW186">
        <v>102.51</v>
      </c>
      <c r="AY186">
        <v>27.646999999999931</v>
      </c>
      <c r="AZ186">
        <v>92.68</v>
      </c>
      <c r="BE186">
        <v>27.659000000000109</v>
      </c>
      <c r="BF186">
        <v>101.69</v>
      </c>
      <c r="BH186">
        <v>27.657000000000149</v>
      </c>
      <c r="BI186">
        <v>100.61</v>
      </c>
    </row>
    <row r="187" spans="1:61" x14ac:dyDescent="0.75">
      <c r="A187" s="1">
        <v>185</v>
      </c>
      <c r="C187">
        <v>27.82200000000012</v>
      </c>
      <c r="D187">
        <v>102.18</v>
      </c>
      <c r="I187">
        <v>27.84</v>
      </c>
      <c r="J187">
        <v>102.65</v>
      </c>
      <c r="L187">
        <v>27.802000000000021</v>
      </c>
      <c r="M187">
        <v>99.96</v>
      </c>
      <c r="O187">
        <v>27.800999999999931</v>
      </c>
      <c r="P187">
        <v>102.72</v>
      </c>
      <c r="U187">
        <v>27.822999999999869</v>
      </c>
      <c r="V187">
        <v>101.98</v>
      </c>
      <c r="X187">
        <v>27.815000000000001</v>
      </c>
      <c r="Y187">
        <v>99.79</v>
      </c>
      <c r="AG187">
        <v>27.792999999999669</v>
      </c>
      <c r="AH187">
        <v>98.82</v>
      </c>
      <c r="AM187">
        <v>27.951000000000018</v>
      </c>
      <c r="AN187">
        <v>95.47</v>
      </c>
      <c r="AS187">
        <v>27.807999999999989</v>
      </c>
      <c r="AT187">
        <v>101.4</v>
      </c>
      <c r="AV187">
        <v>27.795000000000069</v>
      </c>
      <c r="AW187">
        <v>102.54</v>
      </c>
      <c r="AY187">
        <v>27.797000000000029</v>
      </c>
      <c r="AZ187">
        <v>92.76</v>
      </c>
      <c r="BE187">
        <v>27.8100000000004</v>
      </c>
      <c r="BF187">
        <v>101.69</v>
      </c>
      <c r="BH187">
        <v>27.8090000000002</v>
      </c>
      <c r="BI187">
        <v>100.65</v>
      </c>
    </row>
    <row r="188" spans="1:61" x14ac:dyDescent="0.75">
      <c r="A188" s="1">
        <v>186</v>
      </c>
      <c r="C188">
        <v>27.97199999999998</v>
      </c>
      <c r="D188">
        <v>102.21</v>
      </c>
      <c r="I188">
        <v>27.988</v>
      </c>
      <c r="J188">
        <v>102.66</v>
      </c>
      <c r="L188">
        <v>27.952000000000059</v>
      </c>
      <c r="M188">
        <v>100</v>
      </c>
      <c r="O188">
        <v>27.949999999999822</v>
      </c>
      <c r="P188">
        <v>102.74</v>
      </c>
      <c r="U188">
        <v>27.971</v>
      </c>
      <c r="V188">
        <v>101.98</v>
      </c>
      <c r="X188">
        <v>27.95999999999999</v>
      </c>
      <c r="Y188">
        <v>99.82</v>
      </c>
      <c r="AG188">
        <v>27.947999999999411</v>
      </c>
      <c r="AH188">
        <v>98.85</v>
      </c>
      <c r="AM188">
        <v>28.101000000000571</v>
      </c>
      <c r="AN188">
        <v>95.56</v>
      </c>
      <c r="AS188">
        <v>27.965999999999891</v>
      </c>
      <c r="AT188">
        <v>101.43</v>
      </c>
      <c r="AV188">
        <v>27.946000000000371</v>
      </c>
      <c r="AW188">
        <v>102.54</v>
      </c>
      <c r="AY188">
        <v>27.947999999999869</v>
      </c>
      <c r="AZ188">
        <v>92.86</v>
      </c>
      <c r="BE188">
        <v>27.9640000000004</v>
      </c>
      <c r="BF188">
        <v>101.71</v>
      </c>
      <c r="BH188">
        <v>27.959000000000291</v>
      </c>
      <c r="BI188">
        <v>100.67</v>
      </c>
    </row>
    <row r="189" spans="1:61" x14ac:dyDescent="0.75">
      <c r="A189" s="1">
        <v>187</v>
      </c>
      <c r="C189">
        <v>28.122000000000071</v>
      </c>
      <c r="D189">
        <v>102.21</v>
      </c>
      <c r="L189">
        <v>28.104000000000038</v>
      </c>
      <c r="M189">
        <v>100.03</v>
      </c>
      <c r="O189">
        <v>28.100999999999662</v>
      </c>
      <c r="P189">
        <v>102.76</v>
      </c>
      <c r="U189">
        <v>28.119000000000138</v>
      </c>
      <c r="V189">
        <v>102.01</v>
      </c>
      <c r="X189">
        <v>28.111000000000001</v>
      </c>
      <c r="Y189">
        <v>99.85</v>
      </c>
      <c r="AG189">
        <v>28.092999999999851</v>
      </c>
      <c r="AH189">
        <v>98.89</v>
      </c>
      <c r="AM189">
        <v>28.2510000000002</v>
      </c>
      <c r="AN189">
        <v>95.61</v>
      </c>
      <c r="AS189">
        <v>28.1099999999999</v>
      </c>
      <c r="AT189">
        <v>101.45</v>
      </c>
      <c r="AV189">
        <v>28.095000000000251</v>
      </c>
      <c r="AW189">
        <v>102.57</v>
      </c>
      <c r="AY189">
        <v>28.09900000000016</v>
      </c>
      <c r="AZ189">
        <v>92.95</v>
      </c>
      <c r="BE189">
        <v>28.110000000000131</v>
      </c>
      <c r="BF189">
        <v>101.73</v>
      </c>
      <c r="BH189">
        <v>28.110000000000131</v>
      </c>
      <c r="BI189">
        <v>100.69</v>
      </c>
    </row>
    <row r="190" spans="1:61" x14ac:dyDescent="0.75">
      <c r="A190" s="1">
        <v>188</v>
      </c>
      <c r="C190">
        <v>28.271999999999931</v>
      </c>
      <c r="D190">
        <v>102.22</v>
      </c>
      <c r="L190">
        <v>28.258000000000042</v>
      </c>
      <c r="M190">
        <v>100.05</v>
      </c>
      <c r="O190">
        <v>28.255999999999862</v>
      </c>
      <c r="P190">
        <v>102.78</v>
      </c>
      <c r="U190">
        <v>28.271999999999931</v>
      </c>
      <c r="V190">
        <v>102.02</v>
      </c>
      <c r="X190">
        <v>28.260000000000009</v>
      </c>
      <c r="Y190">
        <v>99.9</v>
      </c>
      <c r="AG190">
        <v>28.24299999999948</v>
      </c>
      <c r="AH190">
        <v>98.93</v>
      </c>
      <c r="AM190">
        <v>28.40099999999984</v>
      </c>
      <c r="AN190">
        <v>95.67</v>
      </c>
      <c r="AS190">
        <v>28.259999999999991</v>
      </c>
      <c r="AT190">
        <v>101.48</v>
      </c>
      <c r="AV190">
        <v>28.2510000000002</v>
      </c>
      <c r="AW190">
        <v>102.59</v>
      </c>
      <c r="AY190">
        <v>28.2489999999998</v>
      </c>
      <c r="AZ190">
        <v>93.01</v>
      </c>
      <c r="BE190">
        <v>28.260999999999971</v>
      </c>
      <c r="BF190">
        <v>101.73</v>
      </c>
      <c r="BH190">
        <v>28.259000000000011</v>
      </c>
      <c r="BI190">
        <v>100.71</v>
      </c>
    </row>
    <row r="191" spans="1:61" x14ac:dyDescent="0.75">
      <c r="A191" s="1">
        <v>189</v>
      </c>
      <c r="C191">
        <v>28.428000000000111</v>
      </c>
      <c r="D191">
        <v>102.23</v>
      </c>
      <c r="L191">
        <v>28.40300000000002</v>
      </c>
      <c r="M191">
        <v>100.09</v>
      </c>
      <c r="O191">
        <v>28.405999999999949</v>
      </c>
      <c r="P191">
        <v>102.79</v>
      </c>
      <c r="U191">
        <v>28.420000000000069</v>
      </c>
      <c r="V191">
        <v>102.03</v>
      </c>
      <c r="X191">
        <v>28.411000000000001</v>
      </c>
      <c r="Y191">
        <v>99.94</v>
      </c>
      <c r="AG191">
        <v>28.393000000000029</v>
      </c>
      <c r="AH191">
        <v>98.98</v>
      </c>
      <c r="AM191">
        <v>28.551000000000389</v>
      </c>
      <c r="AN191">
        <v>95.74</v>
      </c>
      <c r="AS191">
        <v>28.409999999999851</v>
      </c>
      <c r="AT191">
        <v>101.5</v>
      </c>
      <c r="AV191">
        <v>28.4060000000004</v>
      </c>
      <c r="AW191">
        <v>102.6</v>
      </c>
      <c r="AY191">
        <v>28.398000000000138</v>
      </c>
      <c r="AZ191">
        <v>93.09</v>
      </c>
      <c r="BE191">
        <v>28.410000000000309</v>
      </c>
      <c r="BF191">
        <v>101.74</v>
      </c>
      <c r="BH191">
        <v>28.410000000000309</v>
      </c>
      <c r="BI191">
        <v>100.75</v>
      </c>
    </row>
    <row r="192" spans="1:61" x14ac:dyDescent="0.75">
      <c r="A192" s="1">
        <v>190</v>
      </c>
      <c r="C192">
        <v>28.574000000000069</v>
      </c>
      <c r="D192">
        <v>102.26</v>
      </c>
      <c r="L192">
        <v>28.553000000000051</v>
      </c>
      <c r="M192">
        <v>100.12</v>
      </c>
      <c r="O192">
        <v>28.555999999999589</v>
      </c>
      <c r="P192">
        <v>102.81</v>
      </c>
      <c r="U192">
        <v>28.574000000000069</v>
      </c>
      <c r="V192">
        <v>102.05</v>
      </c>
      <c r="X192">
        <v>28.560999999999989</v>
      </c>
      <c r="Y192">
        <v>99.97</v>
      </c>
      <c r="AG192">
        <v>28.542999999999669</v>
      </c>
      <c r="AH192">
        <v>99.03</v>
      </c>
      <c r="AM192">
        <v>28.707000000000331</v>
      </c>
      <c r="AN192">
        <v>95.78</v>
      </c>
      <c r="AS192">
        <v>28.559999999999949</v>
      </c>
      <c r="AT192">
        <v>101.53</v>
      </c>
      <c r="AV192">
        <v>28.551000000000389</v>
      </c>
      <c r="AW192">
        <v>102.61</v>
      </c>
      <c r="AY192">
        <v>28.547000000000029</v>
      </c>
      <c r="AZ192">
        <v>93.17</v>
      </c>
      <c r="BE192">
        <v>28.562000000000349</v>
      </c>
      <c r="BF192">
        <v>101.74</v>
      </c>
      <c r="BH192">
        <v>28.5590000000002</v>
      </c>
      <c r="BI192">
        <v>100.77</v>
      </c>
    </row>
    <row r="193" spans="1:61" x14ac:dyDescent="0.75">
      <c r="A193" s="1">
        <v>191</v>
      </c>
      <c r="C193">
        <v>28.723999999999929</v>
      </c>
      <c r="D193">
        <v>102.28</v>
      </c>
      <c r="L193">
        <v>28.703000000000031</v>
      </c>
      <c r="M193">
        <v>100.16</v>
      </c>
      <c r="O193">
        <v>28.70599999999968</v>
      </c>
      <c r="P193">
        <v>102.83</v>
      </c>
      <c r="U193">
        <v>28.728000000000069</v>
      </c>
      <c r="V193">
        <v>102.07</v>
      </c>
      <c r="X193">
        <v>28.724999999999991</v>
      </c>
      <c r="Y193">
        <v>100.02</v>
      </c>
      <c r="AG193">
        <v>28.692999999999302</v>
      </c>
      <c r="AH193">
        <v>99.08</v>
      </c>
      <c r="AM193">
        <v>28.853000000000069</v>
      </c>
      <c r="AN193">
        <v>95.85</v>
      </c>
      <c r="AS193">
        <v>28.711999999999989</v>
      </c>
      <c r="AT193">
        <v>101.54</v>
      </c>
      <c r="AV193">
        <v>28.701000000000018</v>
      </c>
      <c r="AW193">
        <v>102.63</v>
      </c>
      <c r="AY193">
        <v>28.697999999999869</v>
      </c>
      <c r="AZ193">
        <v>93.25</v>
      </c>
      <c r="BE193">
        <v>28.717000000000098</v>
      </c>
      <c r="BF193">
        <v>101.76</v>
      </c>
      <c r="BH193">
        <v>28.71000000000004</v>
      </c>
      <c r="BI193">
        <v>100.79</v>
      </c>
    </row>
    <row r="194" spans="1:61" x14ac:dyDescent="0.75">
      <c r="A194" s="1">
        <v>192</v>
      </c>
      <c r="C194">
        <v>28.87400000000002</v>
      </c>
      <c r="D194">
        <v>102.3</v>
      </c>
      <c r="L194">
        <v>28.853000000000009</v>
      </c>
      <c r="M194">
        <v>100.18</v>
      </c>
      <c r="O194">
        <v>28.856999999999971</v>
      </c>
      <c r="P194">
        <v>102.84</v>
      </c>
      <c r="U194">
        <v>28.871000000000091</v>
      </c>
      <c r="V194">
        <v>102.08</v>
      </c>
      <c r="X194">
        <v>28.876999999999999</v>
      </c>
      <c r="Y194">
        <v>100.05</v>
      </c>
      <c r="AG194">
        <v>28.84799999999996</v>
      </c>
      <c r="AH194">
        <v>99.1</v>
      </c>
      <c r="AM194">
        <v>29.003999999999909</v>
      </c>
      <c r="AN194">
        <v>95.93</v>
      </c>
      <c r="AS194">
        <v>28.866999999999958</v>
      </c>
      <c r="AT194">
        <v>101.56</v>
      </c>
      <c r="AV194">
        <v>28.851000000000109</v>
      </c>
      <c r="AW194">
        <v>102.64</v>
      </c>
      <c r="AY194">
        <v>28.84799999999996</v>
      </c>
      <c r="AZ194">
        <v>93.34</v>
      </c>
      <c r="BE194">
        <v>28.867000000000189</v>
      </c>
      <c r="BF194">
        <v>101.77</v>
      </c>
      <c r="BH194">
        <v>28.860000000000131</v>
      </c>
      <c r="BI194">
        <v>100.81</v>
      </c>
    </row>
    <row r="195" spans="1:61" x14ac:dyDescent="0.75">
      <c r="A195" s="1">
        <v>193</v>
      </c>
      <c r="C195">
        <v>29.024000000000111</v>
      </c>
      <c r="D195">
        <v>102.32</v>
      </c>
      <c r="L195">
        <v>29.004000000000019</v>
      </c>
      <c r="M195">
        <v>100.22</v>
      </c>
      <c r="O195">
        <v>29.007999999999811</v>
      </c>
      <c r="P195">
        <v>102.85</v>
      </c>
      <c r="U195">
        <v>29.021000000000189</v>
      </c>
      <c r="V195">
        <v>102.09</v>
      </c>
      <c r="X195">
        <v>29.023</v>
      </c>
      <c r="Y195">
        <v>100.08</v>
      </c>
      <c r="AG195">
        <v>28.993999999999691</v>
      </c>
      <c r="AH195">
        <v>99.13</v>
      </c>
      <c r="AM195">
        <v>29.154000000000451</v>
      </c>
      <c r="AN195">
        <v>95.99</v>
      </c>
      <c r="AS195">
        <v>29.010999999999971</v>
      </c>
      <c r="AT195">
        <v>101.59</v>
      </c>
      <c r="AV195">
        <v>29.002000000000411</v>
      </c>
      <c r="AW195">
        <v>102.65</v>
      </c>
      <c r="AY195">
        <v>29.00300000000016</v>
      </c>
      <c r="AZ195">
        <v>93.4</v>
      </c>
      <c r="BE195">
        <v>29.021000000000189</v>
      </c>
      <c r="BF195">
        <v>101.77</v>
      </c>
    </row>
    <row r="196" spans="1:61" x14ac:dyDescent="0.75">
      <c r="A196" s="1">
        <v>194</v>
      </c>
      <c r="C196">
        <v>29.173999999999982</v>
      </c>
      <c r="D196">
        <v>102.34</v>
      </c>
      <c r="L196">
        <v>29.160000000000029</v>
      </c>
      <c r="M196">
        <v>100.24</v>
      </c>
      <c r="O196">
        <v>29.163000000000011</v>
      </c>
      <c r="P196">
        <v>102.86</v>
      </c>
      <c r="U196">
        <v>29.173999999999982</v>
      </c>
      <c r="V196">
        <v>102.11</v>
      </c>
      <c r="X196">
        <v>29.173999999999989</v>
      </c>
      <c r="Y196">
        <v>100.12</v>
      </c>
      <c r="AG196">
        <v>29.143000000000029</v>
      </c>
      <c r="AH196">
        <v>99.16</v>
      </c>
      <c r="AM196">
        <v>29.304000000000091</v>
      </c>
      <c r="AN196">
        <v>96.06</v>
      </c>
      <c r="AS196">
        <v>29.160999999999831</v>
      </c>
      <c r="AT196">
        <v>101.62</v>
      </c>
      <c r="AV196">
        <v>29.1560000000004</v>
      </c>
      <c r="AW196">
        <v>102.66</v>
      </c>
      <c r="AY196">
        <v>29.150000000000091</v>
      </c>
      <c r="AZ196">
        <v>93.48</v>
      </c>
      <c r="BE196">
        <v>29.166000000000171</v>
      </c>
      <c r="BF196">
        <v>101.76</v>
      </c>
    </row>
    <row r="197" spans="1:61" x14ac:dyDescent="0.75">
      <c r="A197" s="1">
        <v>195</v>
      </c>
      <c r="C197">
        <v>29.328999999999951</v>
      </c>
      <c r="D197">
        <v>102.36</v>
      </c>
      <c r="L197">
        <v>29.30800000000005</v>
      </c>
      <c r="M197">
        <v>100.27</v>
      </c>
      <c r="O197">
        <v>29.3149999999996</v>
      </c>
      <c r="P197">
        <v>102.88</v>
      </c>
      <c r="U197">
        <v>29.322999999999869</v>
      </c>
      <c r="V197">
        <v>102.12</v>
      </c>
      <c r="X197">
        <v>29.324000000000002</v>
      </c>
      <c r="Y197">
        <v>100.17</v>
      </c>
      <c r="AG197">
        <v>29.292999999999669</v>
      </c>
      <c r="AH197">
        <v>99.2</v>
      </c>
      <c r="AM197">
        <v>29.456000000000131</v>
      </c>
      <c r="AN197">
        <v>96.12</v>
      </c>
      <c r="AS197">
        <v>29.311999999999902</v>
      </c>
      <c r="AT197">
        <v>101.64</v>
      </c>
      <c r="AV197">
        <v>29.308000000000451</v>
      </c>
      <c r="AW197">
        <v>102.68</v>
      </c>
      <c r="AY197">
        <v>29.298999999999982</v>
      </c>
      <c r="AZ197">
        <v>93.56</v>
      </c>
      <c r="BE197">
        <v>29.318000000000211</v>
      </c>
      <c r="BF197">
        <v>101.77</v>
      </c>
    </row>
    <row r="198" spans="1:61" x14ac:dyDescent="0.75">
      <c r="A198" s="1">
        <v>196</v>
      </c>
      <c r="C198">
        <v>29.473999999999929</v>
      </c>
      <c r="D198">
        <v>102.37</v>
      </c>
      <c r="L198">
        <v>29.45800000000003</v>
      </c>
      <c r="M198">
        <v>100.31</v>
      </c>
      <c r="O198">
        <v>29.458999999999829</v>
      </c>
      <c r="P198">
        <v>102.89</v>
      </c>
      <c r="U198">
        <v>29.47400000000016</v>
      </c>
      <c r="V198">
        <v>102.13</v>
      </c>
      <c r="X198">
        <v>29.474</v>
      </c>
      <c r="Y198">
        <v>100.21</v>
      </c>
      <c r="AG198">
        <v>29.442999999999302</v>
      </c>
      <c r="AH198">
        <v>99.23</v>
      </c>
      <c r="AM198">
        <v>29.605999999999771</v>
      </c>
      <c r="AN198">
        <v>96.16</v>
      </c>
      <c r="AS198">
        <v>29.461999999999989</v>
      </c>
      <c r="AT198">
        <v>101.65</v>
      </c>
      <c r="AV198">
        <v>29.452000000000229</v>
      </c>
      <c r="AW198">
        <v>102.69</v>
      </c>
      <c r="AY198">
        <v>29.449999999999822</v>
      </c>
      <c r="AZ198">
        <v>93.64</v>
      </c>
      <c r="BE198">
        <v>29.467000000000098</v>
      </c>
      <c r="BF198">
        <v>101.78</v>
      </c>
    </row>
    <row r="199" spans="1:61" x14ac:dyDescent="0.75">
      <c r="A199" s="1">
        <v>197</v>
      </c>
      <c r="C199">
        <v>29.623000000000051</v>
      </c>
      <c r="D199">
        <v>102.39</v>
      </c>
      <c r="L199">
        <v>29.607000000000031</v>
      </c>
      <c r="M199">
        <v>100.36</v>
      </c>
      <c r="O199">
        <v>29.609999999999669</v>
      </c>
      <c r="P199">
        <v>102.91</v>
      </c>
      <c r="U199">
        <v>29.630999999999862</v>
      </c>
      <c r="V199">
        <v>102.16</v>
      </c>
      <c r="X199">
        <v>29.625</v>
      </c>
      <c r="Y199">
        <v>100.24</v>
      </c>
      <c r="AG199">
        <v>29.592999999999851</v>
      </c>
      <c r="AH199">
        <v>99.26</v>
      </c>
      <c r="AM199">
        <v>29.755000000000109</v>
      </c>
      <c r="AN199">
        <v>96.23</v>
      </c>
      <c r="AS199">
        <v>29.614000000000029</v>
      </c>
      <c r="AT199">
        <v>101.67</v>
      </c>
      <c r="AV199">
        <v>29.604000000000269</v>
      </c>
      <c r="AW199">
        <v>102.69</v>
      </c>
      <c r="AY199">
        <v>29.599999999999909</v>
      </c>
      <c r="AZ199">
        <v>93.71</v>
      </c>
      <c r="BE199">
        <v>29.619000000000138</v>
      </c>
      <c r="BF199">
        <v>101.77</v>
      </c>
    </row>
    <row r="200" spans="1:61" x14ac:dyDescent="0.75">
      <c r="A200" s="1">
        <v>198</v>
      </c>
      <c r="C200">
        <v>29.774000000000111</v>
      </c>
      <c r="D200">
        <v>102.41</v>
      </c>
      <c r="L200">
        <v>29.758000000000042</v>
      </c>
      <c r="M200">
        <v>100.4</v>
      </c>
      <c r="O200">
        <v>29.760999999999971</v>
      </c>
      <c r="P200">
        <v>102.93</v>
      </c>
      <c r="U200">
        <v>29.77700000000004</v>
      </c>
      <c r="V200">
        <v>102.17</v>
      </c>
      <c r="X200">
        <v>29.78</v>
      </c>
      <c r="Y200">
        <v>100.26</v>
      </c>
      <c r="AG200">
        <v>29.747999999999589</v>
      </c>
      <c r="AH200">
        <v>99.28</v>
      </c>
      <c r="AM200">
        <v>29.905999999999949</v>
      </c>
      <c r="AN200">
        <v>96.28</v>
      </c>
      <c r="AS200">
        <v>29.769999999999978</v>
      </c>
      <c r="AT200">
        <v>101.68</v>
      </c>
      <c r="AV200">
        <v>29.752000000000411</v>
      </c>
      <c r="AW200">
        <v>102.69</v>
      </c>
      <c r="AY200">
        <v>29.751999999999949</v>
      </c>
      <c r="AZ200">
        <v>93.8</v>
      </c>
      <c r="BE200">
        <v>29.768000000000029</v>
      </c>
      <c r="BF200">
        <v>101.78</v>
      </c>
    </row>
    <row r="201" spans="1:61" x14ac:dyDescent="0.75">
      <c r="A201" s="1">
        <v>199</v>
      </c>
      <c r="C201">
        <v>29.922999999999998</v>
      </c>
      <c r="D201">
        <v>102.43</v>
      </c>
      <c r="L201">
        <v>29.907000000000039</v>
      </c>
      <c r="M201">
        <v>100.43</v>
      </c>
      <c r="O201">
        <v>29.911999999999811</v>
      </c>
      <c r="P201">
        <v>102.93</v>
      </c>
      <c r="U201">
        <v>29.927000000000131</v>
      </c>
      <c r="V201">
        <v>102.18</v>
      </c>
      <c r="X201">
        <v>29.925000000000001</v>
      </c>
      <c r="Y201">
        <v>100.29</v>
      </c>
      <c r="AG201">
        <v>29.89399999999932</v>
      </c>
      <c r="AH201">
        <v>99.31</v>
      </c>
      <c r="AM201">
        <v>30.055000000000291</v>
      </c>
      <c r="AN201">
        <v>96.36</v>
      </c>
      <c r="AS201">
        <v>29.91499999999996</v>
      </c>
      <c r="AT201">
        <v>101.7</v>
      </c>
      <c r="AV201">
        <v>29.903000000000251</v>
      </c>
      <c r="AW201">
        <v>102.71</v>
      </c>
      <c r="AY201">
        <v>29.905999999999949</v>
      </c>
      <c r="AZ201">
        <v>93.84</v>
      </c>
      <c r="BE201">
        <v>29.925000000000178</v>
      </c>
      <c r="BF201">
        <v>101.79</v>
      </c>
    </row>
    <row r="202" spans="1:61" x14ac:dyDescent="0.75">
      <c r="A202" s="1">
        <v>200</v>
      </c>
      <c r="C202">
        <v>30.077000000000002</v>
      </c>
      <c r="D202">
        <v>102.46</v>
      </c>
      <c r="L202">
        <v>30.065000000000051</v>
      </c>
      <c r="M202">
        <v>100.47</v>
      </c>
      <c r="O202">
        <v>30.0659999999998</v>
      </c>
      <c r="P202">
        <v>102.95</v>
      </c>
      <c r="U202">
        <v>30.077999999999971</v>
      </c>
      <c r="V202">
        <v>102.2</v>
      </c>
      <c r="X202">
        <v>30.074999999999999</v>
      </c>
      <c r="Y202">
        <v>100.32</v>
      </c>
      <c r="AG202">
        <v>30.042999999999669</v>
      </c>
      <c r="AH202">
        <v>99.36</v>
      </c>
      <c r="AM202">
        <v>30.204999999999931</v>
      </c>
      <c r="AN202">
        <v>96.42</v>
      </c>
      <c r="AS202">
        <v>30.064999999999831</v>
      </c>
      <c r="AT202">
        <v>101.73</v>
      </c>
      <c r="AV202">
        <v>30.0590000000002</v>
      </c>
      <c r="AW202">
        <v>102.72</v>
      </c>
      <c r="AY202">
        <v>30.05299999999988</v>
      </c>
      <c r="AZ202">
        <v>93.91</v>
      </c>
      <c r="BE202">
        <v>30.071000000000371</v>
      </c>
      <c r="BF202">
        <v>101.79</v>
      </c>
    </row>
    <row r="203" spans="1:61" x14ac:dyDescent="0.75">
      <c r="A203" s="1">
        <v>201</v>
      </c>
      <c r="C203">
        <v>30.230999999999991</v>
      </c>
      <c r="D203">
        <v>102.47</v>
      </c>
      <c r="L203">
        <v>30.217000000000041</v>
      </c>
      <c r="M203">
        <v>100.5</v>
      </c>
      <c r="O203">
        <v>30.212999999999742</v>
      </c>
      <c r="P203">
        <v>102.97</v>
      </c>
      <c r="U203">
        <v>30.226999999999862</v>
      </c>
      <c r="V203">
        <v>102.22</v>
      </c>
      <c r="X203">
        <v>30.224999999999991</v>
      </c>
      <c r="Y203">
        <v>100.36</v>
      </c>
      <c r="AG203">
        <v>30.192999999999302</v>
      </c>
      <c r="AH203">
        <v>99.39</v>
      </c>
      <c r="AM203">
        <v>30.360000000000579</v>
      </c>
      <c r="AN203">
        <v>96.47</v>
      </c>
      <c r="AS203">
        <v>30.214999999999922</v>
      </c>
      <c r="AT203">
        <v>101.74</v>
      </c>
      <c r="AV203">
        <v>30.21100000000024</v>
      </c>
      <c r="AW203">
        <v>102.73</v>
      </c>
      <c r="AY203">
        <v>30.204000000000178</v>
      </c>
      <c r="AZ203">
        <v>93.99</v>
      </c>
      <c r="BE203">
        <v>30.222000000000211</v>
      </c>
      <c r="BF203">
        <v>101.78</v>
      </c>
    </row>
    <row r="204" spans="1:61" x14ac:dyDescent="0.75">
      <c r="A204" s="1">
        <v>202</v>
      </c>
      <c r="C204">
        <v>30.382000000000058</v>
      </c>
      <c r="D204">
        <v>102.49</v>
      </c>
      <c r="L204">
        <v>30.36200000000002</v>
      </c>
      <c r="M204">
        <v>100.52</v>
      </c>
      <c r="O204">
        <v>30.363999999999582</v>
      </c>
      <c r="P204">
        <v>102.98</v>
      </c>
      <c r="U204">
        <v>30.376999999999949</v>
      </c>
      <c r="V204">
        <v>102.23</v>
      </c>
      <c r="X204">
        <v>30.375</v>
      </c>
      <c r="Y204">
        <v>100.38</v>
      </c>
      <c r="AG204">
        <v>30.342999999999851</v>
      </c>
      <c r="AH204">
        <v>99.42</v>
      </c>
      <c r="AM204">
        <v>30.50700000000052</v>
      </c>
      <c r="AN204">
        <v>96.52</v>
      </c>
      <c r="AS204">
        <v>30.366999999999958</v>
      </c>
      <c r="AT204">
        <v>101.77</v>
      </c>
      <c r="AV204">
        <v>30.354000000000269</v>
      </c>
      <c r="AW204">
        <v>102.74</v>
      </c>
      <c r="AY204">
        <v>30.353999999999811</v>
      </c>
      <c r="AZ204">
        <v>94.07</v>
      </c>
      <c r="BE204">
        <v>30.372000000000298</v>
      </c>
      <c r="BF204">
        <v>101.76</v>
      </c>
    </row>
    <row r="205" spans="1:61" x14ac:dyDescent="0.75">
      <c r="A205" s="1">
        <v>203</v>
      </c>
      <c r="C205">
        <v>30.52700000000004</v>
      </c>
      <c r="D205">
        <v>102.5</v>
      </c>
      <c r="L205">
        <v>30.512</v>
      </c>
      <c r="M205">
        <v>100.56</v>
      </c>
      <c r="O205">
        <v>30.51299999999992</v>
      </c>
      <c r="P205">
        <v>102.99</v>
      </c>
      <c r="U205">
        <v>30.530999999999949</v>
      </c>
      <c r="V205">
        <v>102.26</v>
      </c>
      <c r="X205">
        <v>30.526</v>
      </c>
      <c r="Y205">
        <v>100.42</v>
      </c>
      <c r="AG205">
        <v>30.494999999999891</v>
      </c>
      <c r="AH205">
        <v>99.45</v>
      </c>
      <c r="AM205">
        <v>30.655999999999949</v>
      </c>
      <c r="AN205">
        <v>96.58</v>
      </c>
      <c r="AS205">
        <v>30.516999999999829</v>
      </c>
      <c r="AT205">
        <v>101.81</v>
      </c>
      <c r="AV205">
        <v>30.506000000000309</v>
      </c>
      <c r="AW205">
        <v>102.76</v>
      </c>
      <c r="AY205">
        <v>30.503999999999909</v>
      </c>
      <c r="AZ205">
        <v>94.15</v>
      </c>
      <c r="BE205">
        <v>30.521000000000189</v>
      </c>
      <c r="BF205">
        <v>101.78</v>
      </c>
    </row>
    <row r="206" spans="1:61" x14ac:dyDescent="0.75">
      <c r="A206" s="1">
        <v>204</v>
      </c>
      <c r="C206">
        <v>30.676999999999911</v>
      </c>
      <c r="D206">
        <v>102.52</v>
      </c>
      <c r="L206">
        <v>30.663000000000011</v>
      </c>
      <c r="M206">
        <v>100.59</v>
      </c>
      <c r="O206">
        <v>30.66399999999976</v>
      </c>
      <c r="P206">
        <v>103.01</v>
      </c>
      <c r="U206">
        <v>30.677000000000131</v>
      </c>
      <c r="V206">
        <v>102.27</v>
      </c>
      <c r="X206">
        <v>30.682999999999989</v>
      </c>
      <c r="Y206">
        <v>100.44</v>
      </c>
      <c r="AG206">
        <v>30.648999999999429</v>
      </c>
      <c r="AH206">
        <v>99.47</v>
      </c>
      <c r="AM206">
        <v>30.806000000000491</v>
      </c>
      <c r="AN206">
        <v>96.65</v>
      </c>
      <c r="AS206">
        <v>30.670999999999822</v>
      </c>
      <c r="AT206">
        <v>101.83</v>
      </c>
      <c r="AV206">
        <v>30.654</v>
      </c>
      <c r="AW206">
        <v>102.78</v>
      </c>
      <c r="AY206">
        <v>30.654</v>
      </c>
      <c r="AZ206">
        <v>94.22</v>
      </c>
      <c r="BE206">
        <v>30.675000000000178</v>
      </c>
      <c r="BF206">
        <v>101.77</v>
      </c>
    </row>
    <row r="207" spans="1:61" x14ac:dyDescent="0.75">
      <c r="A207" s="1">
        <v>205</v>
      </c>
      <c r="C207">
        <v>30.827000000000002</v>
      </c>
      <c r="D207">
        <v>102.55</v>
      </c>
      <c r="L207">
        <v>30.812000000000008</v>
      </c>
      <c r="M207">
        <v>100.63</v>
      </c>
      <c r="O207">
        <v>30.813999999999851</v>
      </c>
      <c r="P207">
        <v>103.03</v>
      </c>
      <c r="X207">
        <v>30.827999999999999</v>
      </c>
      <c r="Y207">
        <v>100.46</v>
      </c>
      <c r="AG207">
        <v>30.793999999999869</v>
      </c>
      <c r="AH207">
        <v>99.5</v>
      </c>
      <c r="AM207">
        <v>30.956000000000131</v>
      </c>
      <c r="AN207">
        <v>96.72</v>
      </c>
      <c r="AS207">
        <v>30.817000000000011</v>
      </c>
      <c r="AT207">
        <v>101.82</v>
      </c>
      <c r="AV207">
        <v>30.805000000000291</v>
      </c>
      <c r="AW207">
        <v>102.78</v>
      </c>
      <c r="AY207">
        <v>30.809999999999949</v>
      </c>
      <c r="AZ207">
        <v>94.27</v>
      </c>
      <c r="BE207">
        <v>30.830000000000378</v>
      </c>
      <c r="BF207">
        <v>101.77</v>
      </c>
    </row>
    <row r="208" spans="1:61" x14ac:dyDescent="0.75">
      <c r="A208" s="1">
        <v>206</v>
      </c>
      <c r="C208">
        <v>30.977000000000089</v>
      </c>
      <c r="D208">
        <v>102.58</v>
      </c>
      <c r="L208">
        <v>30.965000000000028</v>
      </c>
      <c r="M208">
        <v>100.66</v>
      </c>
      <c r="O208">
        <v>30.9689999999996</v>
      </c>
      <c r="P208">
        <v>103.03</v>
      </c>
      <c r="X208">
        <v>30.977999999999991</v>
      </c>
      <c r="Y208">
        <v>100.48</v>
      </c>
      <c r="AG208">
        <v>30.943999999999509</v>
      </c>
      <c r="AH208">
        <v>99.56</v>
      </c>
      <c r="AM208">
        <v>31.106999999999971</v>
      </c>
      <c r="AN208">
        <v>96.78</v>
      </c>
      <c r="AS208">
        <v>30.966999999999871</v>
      </c>
      <c r="AT208">
        <v>101.85</v>
      </c>
      <c r="AV208">
        <v>30.96100000000024</v>
      </c>
      <c r="AW208">
        <v>102.78</v>
      </c>
      <c r="AY208">
        <v>30.954999999999931</v>
      </c>
      <c r="AZ208">
        <v>94.34</v>
      </c>
      <c r="BE208">
        <v>30.97400000000016</v>
      </c>
      <c r="BF208">
        <v>101.77</v>
      </c>
    </row>
    <row r="209" spans="1:58" x14ac:dyDescent="0.75">
      <c r="A209" s="1">
        <v>207</v>
      </c>
      <c r="C209">
        <v>31.133000000000042</v>
      </c>
      <c r="D209">
        <v>102.59</v>
      </c>
      <c r="L209">
        <v>31.12</v>
      </c>
      <c r="M209">
        <v>100.69</v>
      </c>
      <c r="O209">
        <v>31.114999999999782</v>
      </c>
      <c r="P209">
        <v>103.04</v>
      </c>
      <c r="X209">
        <v>31.128</v>
      </c>
      <c r="Y209">
        <v>100.53</v>
      </c>
      <c r="AG209">
        <v>31.092999999999851</v>
      </c>
      <c r="AH209">
        <v>99.58</v>
      </c>
      <c r="AM209">
        <v>31.262000000000629</v>
      </c>
      <c r="AN209">
        <v>96.82</v>
      </c>
      <c r="AS209">
        <v>31.116999999999958</v>
      </c>
      <c r="AT209">
        <v>101.87</v>
      </c>
      <c r="AV209">
        <v>31.11300000000028</v>
      </c>
      <c r="AW209">
        <v>102.79</v>
      </c>
      <c r="AY209">
        <v>31.105999999999771</v>
      </c>
      <c r="AZ209">
        <v>94.41</v>
      </c>
      <c r="BE209">
        <v>31.123000000000051</v>
      </c>
      <c r="BF209">
        <v>101.78</v>
      </c>
    </row>
    <row r="210" spans="1:58" x14ac:dyDescent="0.75">
      <c r="A210" s="1">
        <v>208</v>
      </c>
      <c r="C210">
        <v>31.282999999999902</v>
      </c>
      <c r="D210">
        <v>102.61</v>
      </c>
      <c r="L210">
        <v>31.26600000000002</v>
      </c>
      <c r="M210">
        <v>100.72</v>
      </c>
      <c r="O210">
        <v>31.264999999999869</v>
      </c>
      <c r="P210">
        <v>103.06</v>
      </c>
      <c r="X210">
        <v>31.278000000000009</v>
      </c>
      <c r="Y210">
        <v>100.57</v>
      </c>
      <c r="AG210">
        <v>31.243999999999691</v>
      </c>
      <c r="AH210">
        <v>99.61</v>
      </c>
      <c r="AM210">
        <v>31.40900000000056</v>
      </c>
      <c r="AN210">
        <v>96.87</v>
      </c>
      <c r="AS210">
        <v>31.268000000000029</v>
      </c>
      <c r="AT210">
        <v>101.9</v>
      </c>
      <c r="AV210">
        <v>31.257000000000058</v>
      </c>
      <c r="AW210">
        <v>102.8</v>
      </c>
      <c r="AY210">
        <v>31.255000000000109</v>
      </c>
      <c r="AZ210">
        <v>94.46</v>
      </c>
      <c r="BE210">
        <v>31.275000000000091</v>
      </c>
      <c r="BF210">
        <v>101.78</v>
      </c>
    </row>
    <row r="211" spans="1:58" x14ac:dyDescent="0.75">
      <c r="A211" s="1">
        <v>209</v>
      </c>
      <c r="C211">
        <v>31.428000000000111</v>
      </c>
      <c r="D211">
        <v>102.62</v>
      </c>
      <c r="L211">
        <v>31.414000000000041</v>
      </c>
      <c r="M211">
        <v>100.74</v>
      </c>
      <c r="O211">
        <v>31.41399999999976</v>
      </c>
      <c r="P211">
        <v>103.07</v>
      </c>
      <c r="X211">
        <v>31.428000000000001</v>
      </c>
      <c r="Y211">
        <v>100.6</v>
      </c>
      <c r="AG211">
        <v>31.395999999999731</v>
      </c>
      <c r="AH211">
        <v>99.64</v>
      </c>
      <c r="AM211">
        <v>31.5590000000002</v>
      </c>
      <c r="AN211">
        <v>96.93</v>
      </c>
      <c r="AV211">
        <v>31.40800000000036</v>
      </c>
      <c r="AW211">
        <v>102.8</v>
      </c>
      <c r="AY211">
        <v>31.405999999999949</v>
      </c>
      <c r="AZ211">
        <v>94.54</v>
      </c>
      <c r="BE211">
        <v>31.423999999999982</v>
      </c>
      <c r="BF211">
        <v>101.77</v>
      </c>
    </row>
    <row r="212" spans="1:58" x14ac:dyDescent="0.75">
      <c r="A212" s="1">
        <v>210</v>
      </c>
      <c r="C212">
        <v>31.577999999999971</v>
      </c>
      <c r="D212">
        <v>102.64</v>
      </c>
      <c r="L212">
        <v>31.565000000000051</v>
      </c>
      <c r="M212">
        <v>100.78</v>
      </c>
      <c r="X212">
        <v>31.584</v>
      </c>
      <c r="Y212">
        <v>100.61</v>
      </c>
      <c r="AG212">
        <v>31.549999999999269</v>
      </c>
      <c r="AH212">
        <v>99.65</v>
      </c>
      <c r="AM212">
        <v>31.708999999999829</v>
      </c>
      <c r="AN212">
        <v>96.97</v>
      </c>
      <c r="AV212">
        <v>31.558000000000451</v>
      </c>
      <c r="AW212">
        <v>102.81</v>
      </c>
      <c r="AY212">
        <v>31.55600000000004</v>
      </c>
      <c r="AZ212">
        <v>94.62</v>
      </c>
      <c r="BE212">
        <v>31.576000000000018</v>
      </c>
      <c r="BF212">
        <v>101.74</v>
      </c>
    </row>
    <row r="213" spans="1:58" x14ac:dyDescent="0.75">
      <c r="A213" s="1">
        <v>211</v>
      </c>
      <c r="C213">
        <v>31.728000000000069</v>
      </c>
      <c r="D213">
        <v>102.64</v>
      </c>
      <c r="L213">
        <v>31.714000000000059</v>
      </c>
      <c r="M213">
        <v>100.81</v>
      </c>
      <c r="X213">
        <v>31.733999999999991</v>
      </c>
      <c r="Y213">
        <v>100.63</v>
      </c>
      <c r="AG213">
        <v>31.694999999999709</v>
      </c>
      <c r="AH213">
        <v>99.68</v>
      </c>
      <c r="AM213">
        <v>31.858000000000171</v>
      </c>
      <c r="AN213">
        <v>97.04</v>
      </c>
      <c r="AV213">
        <v>31.709000000000291</v>
      </c>
      <c r="AW213">
        <v>102.82</v>
      </c>
      <c r="AY213">
        <v>31.710999999999789</v>
      </c>
      <c r="AZ213">
        <v>94.66</v>
      </c>
      <c r="BE213">
        <v>31.731999999999971</v>
      </c>
      <c r="BF213">
        <v>101.74</v>
      </c>
    </row>
    <row r="214" spans="1:58" x14ac:dyDescent="0.75">
      <c r="A214" s="1">
        <v>212</v>
      </c>
      <c r="C214">
        <v>31.878999999999909</v>
      </c>
      <c r="D214">
        <v>102.65</v>
      </c>
      <c r="L214">
        <v>31.867000000000019</v>
      </c>
      <c r="M214">
        <v>100.84</v>
      </c>
      <c r="X214">
        <v>31.879000000000001</v>
      </c>
      <c r="Y214">
        <v>100.66</v>
      </c>
      <c r="AG214">
        <v>31.845999999999549</v>
      </c>
      <c r="AH214">
        <v>99.71</v>
      </c>
      <c r="AM214">
        <v>32.009000000000007</v>
      </c>
      <c r="AN214">
        <v>97.08</v>
      </c>
      <c r="AV214">
        <v>31.86300000000028</v>
      </c>
      <c r="AW214">
        <v>102.84</v>
      </c>
      <c r="AY214">
        <v>31.855000000000022</v>
      </c>
      <c r="AZ214">
        <v>94.73</v>
      </c>
      <c r="BE214">
        <v>31.8760000000002</v>
      </c>
      <c r="BF214">
        <v>101.74</v>
      </c>
    </row>
    <row r="215" spans="1:58" x14ac:dyDescent="0.75">
      <c r="A215" s="1">
        <v>213</v>
      </c>
      <c r="C215">
        <v>32.032999999999902</v>
      </c>
      <c r="D215">
        <v>102.66</v>
      </c>
      <c r="L215">
        <v>32.022000000000048</v>
      </c>
      <c r="M215">
        <v>100.86</v>
      </c>
      <c r="X215">
        <v>32.028000000000013</v>
      </c>
      <c r="Y215">
        <v>100.7</v>
      </c>
      <c r="AG215">
        <v>31.994999999999891</v>
      </c>
      <c r="AH215">
        <v>99.74</v>
      </c>
      <c r="AM215">
        <v>32.166000000000167</v>
      </c>
      <c r="AN215">
        <v>97.11</v>
      </c>
      <c r="AV215">
        <v>32.010000000000218</v>
      </c>
      <c r="AW215">
        <v>102.85</v>
      </c>
      <c r="AY215">
        <v>32.007000000000062</v>
      </c>
      <c r="AZ215">
        <v>94.8</v>
      </c>
      <c r="BE215">
        <v>32.027000000000037</v>
      </c>
      <c r="BF215">
        <v>101.74</v>
      </c>
    </row>
    <row r="216" spans="1:58" x14ac:dyDescent="0.75">
      <c r="A216" s="1">
        <v>214</v>
      </c>
      <c r="C216">
        <v>32.184999999999953</v>
      </c>
      <c r="D216">
        <v>102.66</v>
      </c>
      <c r="L216">
        <v>32.168000000000013</v>
      </c>
      <c r="M216">
        <v>100.88</v>
      </c>
      <c r="X216">
        <v>32.179000000000002</v>
      </c>
      <c r="Y216">
        <v>100.74</v>
      </c>
      <c r="AG216">
        <v>32.144999999999527</v>
      </c>
      <c r="AH216">
        <v>99.77</v>
      </c>
      <c r="AM216">
        <v>32.311000000000597</v>
      </c>
      <c r="AN216">
        <v>97.17</v>
      </c>
      <c r="AV216">
        <v>32.161000000000058</v>
      </c>
      <c r="AW216">
        <v>102.85</v>
      </c>
      <c r="AY216">
        <v>32.155999999999949</v>
      </c>
      <c r="AZ216">
        <v>94.88</v>
      </c>
      <c r="BE216">
        <v>32.178000000000338</v>
      </c>
      <c r="BF216">
        <v>101.74</v>
      </c>
    </row>
    <row r="217" spans="1:58" x14ac:dyDescent="0.75">
      <c r="A217" s="1">
        <v>215</v>
      </c>
      <c r="C217">
        <v>32.330999999999896</v>
      </c>
      <c r="D217">
        <v>102.68</v>
      </c>
      <c r="L217">
        <v>32.316000000000031</v>
      </c>
      <c r="M217">
        <v>100.9</v>
      </c>
      <c r="X217">
        <v>32.328999999999994</v>
      </c>
      <c r="Y217">
        <v>100.75</v>
      </c>
      <c r="AG217">
        <v>32.295999999999367</v>
      </c>
      <c r="AH217">
        <v>99.8</v>
      </c>
      <c r="AM217">
        <v>32.462000000000437</v>
      </c>
      <c r="AN217">
        <v>97.22</v>
      </c>
      <c r="AV217">
        <v>32.312000000000353</v>
      </c>
      <c r="AW217">
        <v>102.85</v>
      </c>
      <c r="AY217">
        <v>32.306999999999789</v>
      </c>
      <c r="AZ217">
        <v>94.94</v>
      </c>
      <c r="BE217">
        <v>32.327999999999967</v>
      </c>
      <c r="BF217">
        <v>101.75</v>
      </c>
    </row>
    <row r="218" spans="1:58" x14ac:dyDescent="0.75">
      <c r="A218" s="1">
        <v>216</v>
      </c>
      <c r="C218">
        <v>32.480999999999987</v>
      </c>
      <c r="D218">
        <v>102.68</v>
      </c>
      <c r="L218">
        <v>32.468000000000018</v>
      </c>
      <c r="M218">
        <v>100.92</v>
      </c>
      <c r="X218">
        <v>32.484999999999999</v>
      </c>
      <c r="Y218">
        <v>100.77</v>
      </c>
      <c r="AG218">
        <v>32.445999999999913</v>
      </c>
      <c r="AH218">
        <v>99.82</v>
      </c>
      <c r="AM218">
        <v>32.610999999999883</v>
      </c>
      <c r="AN218">
        <v>97.27</v>
      </c>
      <c r="AV218">
        <v>32.463000000000193</v>
      </c>
      <c r="AW218">
        <v>102.86</v>
      </c>
      <c r="AY218">
        <v>32.458000000000077</v>
      </c>
      <c r="AZ218">
        <v>95</v>
      </c>
      <c r="BE218">
        <v>32.483000000000168</v>
      </c>
      <c r="BF218">
        <v>101.75</v>
      </c>
    </row>
    <row r="219" spans="1:58" x14ac:dyDescent="0.75">
      <c r="A219" s="1">
        <v>217</v>
      </c>
      <c r="C219">
        <v>32.632000000000062</v>
      </c>
      <c r="D219">
        <v>102.67</v>
      </c>
      <c r="L219">
        <v>32.618000000000052</v>
      </c>
      <c r="M219">
        <v>100.95</v>
      </c>
      <c r="X219">
        <v>32.630000000000003</v>
      </c>
      <c r="Y219">
        <v>100.79</v>
      </c>
      <c r="AG219">
        <v>32.594999999999352</v>
      </c>
      <c r="AH219">
        <v>99.85</v>
      </c>
      <c r="AM219">
        <v>32.761000000000422</v>
      </c>
      <c r="AN219">
        <v>97.31</v>
      </c>
      <c r="AV219">
        <v>32.61200000000008</v>
      </c>
      <c r="AW219">
        <v>102.86</v>
      </c>
      <c r="AY219">
        <v>32.614000000000033</v>
      </c>
      <c r="AZ219">
        <v>95.04</v>
      </c>
      <c r="BE219">
        <v>32.62900000000036</v>
      </c>
      <c r="BF219">
        <v>101.74</v>
      </c>
    </row>
    <row r="220" spans="1:58" x14ac:dyDescent="0.75">
      <c r="A220" s="1">
        <v>218</v>
      </c>
      <c r="C220">
        <v>32.780999999999949</v>
      </c>
      <c r="D220">
        <v>102.68</v>
      </c>
      <c r="L220">
        <v>32.767000000000053</v>
      </c>
      <c r="M220">
        <v>100.99</v>
      </c>
      <c r="X220">
        <v>32.78</v>
      </c>
      <c r="Y220">
        <v>100.82</v>
      </c>
      <c r="AG220">
        <v>32.744999999999891</v>
      </c>
      <c r="AH220">
        <v>99.87</v>
      </c>
      <c r="AM220">
        <v>32.911000000000058</v>
      </c>
      <c r="AN220">
        <v>97.37</v>
      </c>
      <c r="AV220">
        <v>32.768000000000029</v>
      </c>
      <c r="AW220">
        <v>102.88</v>
      </c>
      <c r="AY220">
        <v>32.757999999999811</v>
      </c>
      <c r="AZ220">
        <v>95.11</v>
      </c>
      <c r="BE220">
        <v>32.780999999999949</v>
      </c>
      <c r="BF220">
        <v>101.72</v>
      </c>
    </row>
    <row r="221" spans="1:58" x14ac:dyDescent="0.75">
      <c r="A221" s="1">
        <v>219</v>
      </c>
      <c r="C221">
        <v>32.934999999999953</v>
      </c>
      <c r="D221">
        <v>102.69</v>
      </c>
      <c r="L221">
        <v>32.922000000000033</v>
      </c>
      <c r="M221">
        <v>101</v>
      </c>
      <c r="X221">
        <v>32.929000000000002</v>
      </c>
      <c r="Y221">
        <v>100.84</v>
      </c>
      <c r="AG221">
        <v>32.894999999999527</v>
      </c>
      <c r="AH221">
        <v>99.88</v>
      </c>
      <c r="AM221">
        <v>33.067000000000007</v>
      </c>
      <c r="AN221">
        <v>97.4</v>
      </c>
      <c r="AV221">
        <v>32.915000000000418</v>
      </c>
      <c r="AW221">
        <v>102.89</v>
      </c>
      <c r="AY221">
        <v>32.909999999999847</v>
      </c>
      <c r="AZ221">
        <v>95.17</v>
      </c>
      <c r="BE221">
        <v>32.930000000000291</v>
      </c>
      <c r="BF221">
        <v>101.71</v>
      </c>
    </row>
    <row r="222" spans="1:58" x14ac:dyDescent="0.75">
      <c r="A222" s="1">
        <v>220</v>
      </c>
      <c r="C222">
        <v>33.089999999999918</v>
      </c>
      <c r="D222">
        <v>102.69</v>
      </c>
      <c r="L222">
        <v>33.072000000000003</v>
      </c>
      <c r="M222">
        <v>101.01</v>
      </c>
      <c r="X222">
        <v>33.08</v>
      </c>
      <c r="Y222">
        <v>100.86</v>
      </c>
      <c r="AG222">
        <v>33.044999999999163</v>
      </c>
      <c r="AH222">
        <v>99.91</v>
      </c>
      <c r="AM222">
        <v>33.212000000000437</v>
      </c>
      <c r="AN222">
        <v>97.45</v>
      </c>
      <c r="AV222">
        <v>33.066000000000258</v>
      </c>
      <c r="AW222">
        <v>102.89</v>
      </c>
      <c r="AY222">
        <v>33.059000000000196</v>
      </c>
      <c r="AZ222">
        <v>95.23</v>
      </c>
      <c r="BE222">
        <v>33.081000000000131</v>
      </c>
      <c r="BF222">
        <v>101.7</v>
      </c>
    </row>
    <row r="223" spans="1:58" x14ac:dyDescent="0.75">
      <c r="A223" s="1">
        <v>221</v>
      </c>
      <c r="C223">
        <v>33.233999999999916</v>
      </c>
      <c r="D223">
        <v>102.69</v>
      </c>
      <c r="L223">
        <v>33.223000000000013</v>
      </c>
      <c r="M223">
        <v>101.05</v>
      </c>
      <c r="X223">
        <v>33.229999999999997</v>
      </c>
      <c r="Y223">
        <v>100.88</v>
      </c>
      <c r="AG223">
        <v>33.201000000000022</v>
      </c>
      <c r="AH223">
        <v>99.93</v>
      </c>
      <c r="AM223">
        <v>33.36200000000008</v>
      </c>
      <c r="AN223">
        <v>97.49</v>
      </c>
      <c r="AV223">
        <v>33.214000000000397</v>
      </c>
      <c r="AW223">
        <v>102.9</v>
      </c>
      <c r="AY223">
        <v>33.210000000000043</v>
      </c>
      <c r="AZ223">
        <v>95.28</v>
      </c>
      <c r="BE223">
        <v>33.231000000000222</v>
      </c>
      <c r="BF223">
        <v>101.7</v>
      </c>
    </row>
    <row r="224" spans="1:58" x14ac:dyDescent="0.75">
      <c r="A224" s="1">
        <v>222</v>
      </c>
      <c r="C224">
        <v>33.384000000000007</v>
      </c>
      <c r="D224">
        <v>102.71</v>
      </c>
      <c r="L224">
        <v>33.374000000000017</v>
      </c>
      <c r="M224">
        <v>101.08</v>
      </c>
      <c r="X224">
        <v>33.386000000000003</v>
      </c>
      <c r="Y224">
        <v>100.89</v>
      </c>
      <c r="AG224">
        <v>33.346999999999753</v>
      </c>
      <c r="AH224">
        <v>99.96</v>
      </c>
      <c r="AM224">
        <v>33.512000000000633</v>
      </c>
      <c r="AN224">
        <v>97.53</v>
      </c>
      <c r="AV224">
        <v>33.365000000000236</v>
      </c>
      <c r="AW224">
        <v>102.9</v>
      </c>
      <c r="AY224">
        <v>33.358999999999916</v>
      </c>
      <c r="AZ224">
        <v>95.33</v>
      </c>
      <c r="BE224">
        <v>33.387000000000171</v>
      </c>
      <c r="BF224">
        <v>101.69</v>
      </c>
    </row>
    <row r="225" spans="1:58" x14ac:dyDescent="0.75">
      <c r="A225" s="1">
        <v>223</v>
      </c>
      <c r="C225">
        <v>33.534000000000113</v>
      </c>
      <c r="D225">
        <v>102.73</v>
      </c>
      <c r="L225">
        <v>33.524000000000001</v>
      </c>
      <c r="M225">
        <v>101.11</v>
      </c>
      <c r="X225">
        <v>33.53</v>
      </c>
      <c r="Y225">
        <v>100.9</v>
      </c>
      <c r="AG225">
        <v>33.496999999999389</v>
      </c>
      <c r="AH225">
        <v>99.99</v>
      </c>
      <c r="AM225">
        <v>33.663000000000473</v>
      </c>
      <c r="AN225">
        <v>97.56</v>
      </c>
      <c r="AV225">
        <v>33.521000000000193</v>
      </c>
      <c r="AW225">
        <v>102.91</v>
      </c>
      <c r="AY225">
        <v>33.514999999999873</v>
      </c>
      <c r="AZ225">
        <v>95.36</v>
      </c>
      <c r="BE225">
        <v>33.538000000000011</v>
      </c>
      <c r="BF225">
        <v>101.7</v>
      </c>
    </row>
    <row r="226" spans="1:58" x14ac:dyDescent="0.75">
      <c r="A226" s="1">
        <v>224</v>
      </c>
      <c r="C226">
        <v>33.683999999999969</v>
      </c>
      <c r="D226">
        <v>102.75</v>
      </c>
      <c r="L226">
        <v>33.674000000000042</v>
      </c>
      <c r="M226">
        <v>101.13</v>
      </c>
      <c r="X226">
        <v>33.682000000000002</v>
      </c>
      <c r="Y226">
        <v>100.91</v>
      </c>
      <c r="AG226">
        <v>33.646999999999927</v>
      </c>
      <c r="AH226">
        <v>100</v>
      </c>
      <c r="AM226">
        <v>33.813000000000102</v>
      </c>
      <c r="AN226">
        <v>97.6</v>
      </c>
      <c r="AV226">
        <v>33.667000000000371</v>
      </c>
      <c r="AW226">
        <v>102.92</v>
      </c>
      <c r="AY226">
        <v>33.661000000000058</v>
      </c>
      <c r="AZ226">
        <v>95.43</v>
      </c>
      <c r="BE226">
        <v>33.682999999999993</v>
      </c>
      <c r="BF226">
        <v>101.7</v>
      </c>
    </row>
    <row r="227" spans="1:58" x14ac:dyDescent="0.75">
      <c r="A227" s="1">
        <v>225</v>
      </c>
      <c r="C227">
        <v>33.83400000000006</v>
      </c>
      <c r="D227">
        <v>102.76</v>
      </c>
      <c r="L227">
        <v>33.827000000000062</v>
      </c>
      <c r="M227">
        <v>101.15</v>
      </c>
      <c r="X227">
        <v>33.831999999999987</v>
      </c>
      <c r="Y227">
        <v>100.92</v>
      </c>
      <c r="AG227">
        <v>33.796999999999571</v>
      </c>
      <c r="AH227">
        <v>100.03</v>
      </c>
      <c r="AM227">
        <v>33.967999999999847</v>
      </c>
      <c r="AN227">
        <v>97.64</v>
      </c>
      <c r="AV227">
        <v>33.817000000000007</v>
      </c>
      <c r="AW227">
        <v>102.91</v>
      </c>
      <c r="AY227">
        <v>33.811000000000149</v>
      </c>
      <c r="AZ227">
        <v>95.49</v>
      </c>
      <c r="BE227">
        <v>33.835000000000043</v>
      </c>
      <c r="BF227">
        <v>101.72</v>
      </c>
    </row>
    <row r="228" spans="1:58" x14ac:dyDescent="0.75">
      <c r="A228" s="1">
        <v>226</v>
      </c>
      <c r="C228">
        <v>33.991999999999962</v>
      </c>
      <c r="D228">
        <v>102.77</v>
      </c>
      <c r="L228">
        <v>33.979000000000042</v>
      </c>
      <c r="M228">
        <v>101.18</v>
      </c>
      <c r="X228">
        <v>33.982999999999997</v>
      </c>
      <c r="Y228">
        <v>100.94</v>
      </c>
      <c r="AG228">
        <v>33.946999999999207</v>
      </c>
      <c r="AH228">
        <v>100.06</v>
      </c>
      <c r="AM228">
        <v>34.114999999999782</v>
      </c>
      <c r="AN228">
        <v>97.69</v>
      </c>
      <c r="AV228">
        <v>33.967000000000098</v>
      </c>
      <c r="AW228">
        <v>102.92</v>
      </c>
      <c r="AY228">
        <v>33.960999999999792</v>
      </c>
      <c r="AZ228">
        <v>95.53</v>
      </c>
      <c r="BE228">
        <v>33.984000000000378</v>
      </c>
      <c r="BF228">
        <v>101.72</v>
      </c>
    </row>
    <row r="229" spans="1:58" x14ac:dyDescent="0.75">
      <c r="A229" s="1">
        <v>227</v>
      </c>
      <c r="C229">
        <v>34.142000000000053</v>
      </c>
      <c r="D229">
        <v>102.78</v>
      </c>
      <c r="L229">
        <v>34.125</v>
      </c>
      <c r="M229">
        <v>101.19</v>
      </c>
      <c r="X229">
        <v>34.133000000000003</v>
      </c>
      <c r="Y229">
        <v>100.95</v>
      </c>
      <c r="AG229">
        <v>34.102999999999163</v>
      </c>
      <c r="AH229">
        <v>100.07</v>
      </c>
      <c r="AM229">
        <v>34.265000000000327</v>
      </c>
      <c r="AN229">
        <v>97.74</v>
      </c>
      <c r="AV229">
        <v>34.117000000000189</v>
      </c>
      <c r="AW229">
        <v>102.94</v>
      </c>
      <c r="AY229">
        <v>34.110999999999883</v>
      </c>
      <c r="AZ229">
        <v>95.61</v>
      </c>
      <c r="BE229">
        <v>34.134000000000007</v>
      </c>
      <c r="BF229">
        <v>101.72</v>
      </c>
    </row>
    <row r="230" spans="1:58" x14ac:dyDescent="0.75">
      <c r="A230" s="1">
        <v>228</v>
      </c>
      <c r="C230">
        <v>34.287000000000027</v>
      </c>
      <c r="D230">
        <v>102.79</v>
      </c>
      <c r="L230">
        <v>34.27600000000001</v>
      </c>
      <c r="M230">
        <v>101.22</v>
      </c>
      <c r="X230">
        <v>34.289999999999992</v>
      </c>
      <c r="Y230">
        <v>100.97</v>
      </c>
      <c r="AG230">
        <v>34.247999999999593</v>
      </c>
      <c r="AH230">
        <v>100.1</v>
      </c>
      <c r="AM230">
        <v>34.414999999999957</v>
      </c>
      <c r="AN230">
        <v>97.78</v>
      </c>
      <c r="AV230">
        <v>34.268000000000029</v>
      </c>
      <c r="AW230">
        <v>102.95</v>
      </c>
      <c r="AY230">
        <v>34.26299999999992</v>
      </c>
      <c r="AZ230">
        <v>95.67</v>
      </c>
      <c r="BE230">
        <v>34.287000000000262</v>
      </c>
      <c r="BF230">
        <v>101.71</v>
      </c>
    </row>
    <row r="231" spans="1:58" x14ac:dyDescent="0.75">
      <c r="A231" s="1">
        <v>229</v>
      </c>
      <c r="C231">
        <v>34.439000000000078</v>
      </c>
      <c r="D231">
        <v>102.8</v>
      </c>
      <c r="L231">
        <v>34.426000000000037</v>
      </c>
      <c r="M231">
        <v>101.25</v>
      </c>
      <c r="X231">
        <v>34.438000000000002</v>
      </c>
      <c r="Y231">
        <v>101</v>
      </c>
      <c r="AG231">
        <v>34.397999999999229</v>
      </c>
      <c r="AH231">
        <v>100.13</v>
      </c>
      <c r="AM231">
        <v>34.565999999999804</v>
      </c>
      <c r="AN231">
        <v>97.81</v>
      </c>
      <c r="AV231">
        <v>34.423000000000229</v>
      </c>
      <c r="AW231">
        <v>102.96</v>
      </c>
      <c r="AY231">
        <v>34.416999999999923</v>
      </c>
      <c r="AZ231">
        <v>95.7</v>
      </c>
      <c r="BE231">
        <v>34.443000000000211</v>
      </c>
      <c r="BF231">
        <v>101.72</v>
      </c>
    </row>
    <row r="232" spans="1:58" x14ac:dyDescent="0.75">
      <c r="A232" s="1">
        <v>230</v>
      </c>
      <c r="C232">
        <v>34.588999999999942</v>
      </c>
      <c r="D232">
        <v>102.82</v>
      </c>
      <c r="L232">
        <v>34.576000000000022</v>
      </c>
      <c r="M232">
        <v>101.25</v>
      </c>
      <c r="X232">
        <v>34.587999999999987</v>
      </c>
      <c r="Y232">
        <v>101.02</v>
      </c>
      <c r="AG232">
        <v>34.547999999999767</v>
      </c>
      <c r="AH232">
        <v>100.16</v>
      </c>
      <c r="AM232">
        <v>34.719000000000051</v>
      </c>
      <c r="AN232">
        <v>97.87</v>
      </c>
      <c r="AV232">
        <v>34.568000000000211</v>
      </c>
      <c r="AW232">
        <v>102.95</v>
      </c>
      <c r="AY232">
        <v>34.561999999999898</v>
      </c>
      <c r="AZ232">
        <v>95.75</v>
      </c>
      <c r="BE232">
        <v>34.586999999999989</v>
      </c>
      <c r="BF232">
        <v>101.73</v>
      </c>
    </row>
    <row r="233" spans="1:58" x14ac:dyDescent="0.75">
      <c r="A233" s="1">
        <v>231</v>
      </c>
      <c r="C233">
        <v>34.739000000000033</v>
      </c>
      <c r="D233">
        <v>102.84</v>
      </c>
      <c r="L233">
        <v>34.725999999999999</v>
      </c>
      <c r="M233">
        <v>101.28</v>
      </c>
      <c r="X233">
        <v>34.738</v>
      </c>
      <c r="Y233">
        <v>101.05</v>
      </c>
      <c r="AG233">
        <v>34.697999999999411</v>
      </c>
      <c r="AH233">
        <v>100.17</v>
      </c>
      <c r="AM233">
        <v>34.865999999999993</v>
      </c>
      <c r="AN233">
        <v>97.89</v>
      </c>
      <c r="AV233">
        <v>34.718000000000302</v>
      </c>
      <c r="AW233">
        <v>102.96</v>
      </c>
      <c r="AY233">
        <v>34.711999999999989</v>
      </c>
      <c r="AZ233">
        <v>95.81</v>
      </c>
      <c r="BE233">
        <v>34.739000000000033</v>
      </c>
      <c r="BF233">
        <v>101.73</v>
      </c>
    </row>
    <row r="234" spans="1:58" x14ac:dyDescent="0.75">
      <c r="A234" s="1">
        <v>232</v>
      </c>
      <c r="C234">
        <v>34.894000000000013</v>
      </c>
      <c r="D234">
        <v>102.84</v>
      </c>
      <c r="L234">
        <v>34.882000000000012</v>
      </c>
      <c r="M234">
        <v>101.3</v>
      </c>
      <c r="X234">
        <v>34.888000000000012</v>
      </c>
      <c r="Y234">
        <v>101.07</v>
      </c>
      <c r="AG234">
        <v>34.848999999999251</v>
      </c>
      <c r="AH234">
        <v>100.2</v>
      </c>
      <c r="AM234">
        <v>35.016000000000531</v>
      </c>
      <c r="AN234">
        <v>97.93</v>
      </c>
      <c r="AV234">
        <v>34.870000000000353</v>
      </c>
      <c r="AW234">
        <v>102.95</v>
      </c>
      <c r="AY234">
        <v>34.862999999999829</v>
      </c>
      <c r="AZ234">
        <v>95.86</v>
      </c>
    </row>
    <row r="235" spans="1:58" x14ac:dyDescent="0.75">
      <c r="A235" s="1">
        <v>233</v>
      </c>
      <c r="C235">
        <v>35.045000000000073</v>
      </c>
      <c r="D235">
        <v>102.85</v>
      </c>
      <c r="L235">
        <v>35.027000000000037</v>
      </c>
      <c r="M235">
        <v>101.33</v>
      </c>
      <c r="X235">
        <v>35.039000000000001</v>
      </c>
      <c r="Y235">
        <v>101.08</v>
      </c>
      <c r="AG235">
        <v>35.003999999999913</v>
      </c>
      <c r="AH235">
        <v>100.22</v>
      </c>
      <c r="AV235">
        <v>35.020000000000437</v>
      </c>
      <c r="AW235">
        <v>102.97</v>
      </c>
      <c r="AY235">
        <v>35.01299999999992</v>
      </c>
      <c r="AZ235">
        <v>95.93</v>
      </c>
    </row>
    <row r="236" spans="1:58" x14ac:dyDescent="0.75">
      <c r="A236" s="1">
        <v>234</v>
      </c>
      <c r="C236">
        <v>35.190000000000047</v>
      </c>
      <c r="D236">
        <v>102.86</v>
      </c>
      <c r="L236">
        <v>35.176000000000037</v>
      </c>
      <c r="M236">
        <v>101.35</v>
      </c>
      <c r="X236">
        <v>35.192999999999998</v>
      </c>
      <c r="Y236">
        <v>101.11</v>
      </c>
      <c r="AG236">
        <v>35.149999999999643</v>
      </c>
      <c r="AH236">
        <v>100.23</v>
      </c>
      <c r="AV236">
        <v>35.172000000000033</v>
      </c>
      <c r="AW236">
        <v>102.99</v>
      </c>
      <c r="AY236">
        <v>35.164999999999957</v>
      </c>
      <c r="AZ236">
        <v>96</v>
      </c>
    </row>
    <row r="237" spans="1:58" x14ac:dyDescent="0.75">
      <c r="A237" s="1">
        <v>235</v>
      </c>
      <c r="C237">
        <v>35.339999999999918</v>
      </c>
      <c r="D237">
        <v>102.87</v>
      </c>
      <c r="L237">
        <v>35.327000000000062</v>
      </c>
      <c r="M237">
        <v>101.38</v>
      </c>
      <c r="X237">
        <v>35.337999999999987</v>
      </c>
      <c r="Y237">
        <v>101.13</v>
      </c>
      <c r="AG237">
        <v>35.300999999999483</v>
      </c>
      <c r="AH237">
        <v>100.26</v>
      </c>
      <c r="AV237">
        <v>35.320000000000157</v>
      </c>
      <c r="AW237">
        <v>103</v>
      </c>
      <c r="AY237">
        <v>35.320000000000157</v>
      </c>
      <c r="AZ237">
        <v>96.03</v>
      </c>
    </row>
    <row r="238" spans="1:58" x14ac:dyDescent="0.75">
      <c r="A238" s="1">
        <v>236</v>
      </c>
      <c r="C238">
        <v>35.490000000000009</v>
      </c>
      <c r="D238">
        <v>102.88</v>
      </c>
      <c r="L238">
        <v>35.477000000000032</v>
      </c>
      <c r="M238">
        <v>101.41</v>
      </c>
      <c r="X238">
        <v>35.488999999999997</v>
      </c>
      <c r="Y238">
        <v>101.15</v>
      </c>
      <c r="AG238">
        <v>35.451000000000022</v>
      </c>
      <c r="AH238">
        <v>100.3</v>
      </c>
      <c r="AV238">
        <v>35.470999999999997</v>
      </c>
      <c r="AW238">
        <v>103.01</v>
      </c>
      <c r="AY238">
        <v>35.463999999999942</v>
      </c>
      <c r="AZ238">
        <v>96.09</v>
      </c>
    </row>
    <row r="239" spans="1:58" x14ac:dyDescent="0.75">
      <c r="A239" s="1">
        <v>237</v>
      </c>
      <c r="C239">
        <v>35.6400000000001</v>
      </c>
      <c r="D239">
        <v>102.89</v>
      </c>
      <c r="L239">
        <v>35.62700000000001</v>
      </c>
      <c r="M239">
        <v>101.41</v>
      </c>
      <c r="X239">
        <v>35.639000000000003</v>
      </c>
      <c r="Y239">
        <v>101.19</v>
      </c>
      <c r="AG239">
        <v>35.600999999999658</v>
      </c>
      <c r="AH239">
        <v>100.32</v>
      </c>
      <c r="AV239">
        <v>35.621000000000087</v>
      </c>
      <c r="AW239">
        <v>103.01</v>
      </c>
      <c r="AY239">
        <v>35.614999999999782</v>
      </c>
      <c r="AZ239">
        <v>96.15</v>
      </c>
    </row>
    <row r="240" spans="1:58" x14ac:dyDescent="0.75">
      <c r="A240" s="1">
        <v>238</v>
      </c>
      <c r="C240">
        <v>35.794000000000104</v>
      </c>
      <c r="D240">
        <v>102.9</v>
      </c>
      <c r="L240">
        <v>35.782000000000039</v>
      </c>
      <c r="M240">
        <v>101.44</v>
      </c>
      <c r="X240">
        <v>35.789999999999992</v>
      </c>
      <c r="Y240">
        <v>101.21</v>
      </c>
      <c r="AG240">
        <v>35.751999999999498</v>
      </c>
      <c r="AH240">
        <v>100.34</v>
      </c>
      <c r="AV240">
        <v>35.772000000000389</v>
      </c>
      <c r="AW240">
        <v>103.04</v>
      </c>
      <c r="AY240">
        <v>35.764999999999873</v>
      </c>
      <c r="AZ240">
        <v>96.19</v>
      </c>
    </row>
    <row r="241" spans="1:52" x14ac:dyDescent="0.75">
      <c r="A241" s="1">
        <v>239</v>
      </c>
      <c r="C241">
        <v>35.947000000000124</v>
      </c>
      <c r="D241">
        <v>102.9</v>
      </c>
      <c r="L241">
        <v>35.926000000000037</v>
      </c>
      <c r="M241">
        <v>101.46</v>
      </c>
      <c r="X241">
        <v>35.94</v>
      </c>
      <c r="Y241">
        <v>101.23</v>
      </c>
      <c r="AG241">
        <v>35.902999999999338</v>
      </c>
      <c r="AH241">
        <v>100.37</v>
      </c>
      <c r="AV241">
        <v>35.922000000000033</v>
      </c>
      <c r="AW241">
        <v>103.03</v>
      </c>
      <c r="AY241">
        <v>35.914999999999957</v>
      </c>
      <c r="AZ241">
        <v>96.23</v>
      </c>
    </row>
    <row r="242" spans="1:52" x14ac:dyDescent="0.75">
      <c r="A242" s="1">
        <v>240</v>
      </c>
      <c r="C242">
        <v>36.090999999999887</v>
      </c>
      <c r="D242">
        <v>102.9</v>
      </c>
      <c r="L242">
        <v>36.077000000000062</v>
      </c>
      <c r="M242">
        <v>101.48</v>
      </c>
      <c r="X242">
        <v>36.095999999999997</v>
      </c>
      <c r="Y242">
        <v>101.24</v>
      </c>
      <c r="AG242">
        <v>36.057999999999993</v>
      </c>
      <c r="AH242">
        <v>100.4</v>
      </c>
      <c r="AV242">
        <v>36.078000000000429</v>
      </c>
      <c r="AW242">
        <v>103.04</v>
      </c>
      <c r="AY242">
        <v>36.067000000000007</v>
      </c>
      <c r="AZ242">
        <v>96.29</v>
      </c>
    </row>
    <row r="243" spans="1:52" x14ac:dyDescent="0.75">
      <c r="A243" s="1">
        <v>241</v>
      </c>
      <c r="C243">
        <v>36.240999999999993</v>
      </c>
      <c r="D243">
        <v>102.91</v>
      </c>
      <c r="L243">
        <v>36.227000000000032</v>
      </c>
      <c r="M243">
        <v>101.49</v>
      </c>
      <c r="X243">
        <v>36.241999999999997</v>
      </c>
      <c r="Y243">
        <v>101.27</v>
      </c>
      <c r="AG243">
        <v>36.203999999999724</v>
      </c>
      <c r="AH243">
        <v>100.41</v>
      </c>
      <c r="AV243">
        <v>36.233000000000168</v>
      </c>
      <c r="AW243">
        <v>103.06</v>
      </c>
      <c r="AY243">
        <v>36.222000000000207</v>
      </c>
      <c r="AZ243">
        <v>96.32</v>
      </c>
    </row>
    <row r="244" spans="1:52" x14ac:dyDescent="0.75">
      <c r="A244" s="1">
        <v>242</v>
      </c>
      <c r="C244">
        <v>36.391000000000084</v>
      </c>
      <c r="D244">
        <v>102.91</v>
      </c>
      <c r="L244">
        <v>36.37700000000001</v>
      </c>
      <c r="M244">
        <v>101.52</v>
      </c>
      <c r="X244">
        <v>36.391000000000012</v>
      </c>
      <c r="Y244">
        <v>101.29</v>
      </c>
      <c r="AG244">
        <v>36.35399999999936</v>
      </c>
      <c r="AH244">
        <v>100.43</v>
      </c>
      <c r="AV244">
        <v>36.378000000000164</v>
      </c>
      <c r="AW244">
        <v>103.06</v>
      </c>
      <c r="AY244">
        <v>36.365999999999993</v>
      </c>
      <c r="AZ244">
        <v>96.37</v>
      </c>
    </row>
    <row r="245" spans="1:52" x14ac:dyDescent="0.75">
      <c r="A245" s="1">
        <v>243</v>
      </c>
      <c r="C245">
        <v>36.541999999999923</v>
      </c>
      <c r="D245">
        <v>102.93</v>
      </c>
      <c r="L245">
        <v>36.527000000000037</v>
      </c>
      <c r="M245">
        <v>101.55</v>
      </c>
      <c r="X245">
        <v>36.539999999999992</v>
      </c>
      <c r="Y245">
        <v>101.29</v>
      </c>
      <c r="AG245">
        <v>36.503999999999913</v>
      </c>
      <c r="AH245">
        <v>100.46</v>
      </c>
      <c r="AV245">
        <v>36.528000000000247</v>
      </c>
      <c r="AW245">
        <v>103.07</v>
      </c>
      <c r="AY245">
        <v>36.516999999999832</v>
      </c>
      <c r="AZ245">
        <v>96.42</v>
      </c>
    </row>
    <row r="246" spans="1:52" x14ac:dyDescent="0.75">
      <c r="A246" s="1">
        <v>244</v>
      </c>
      <c r="C246">
        <v>36.695999999999913</v>
      </c>
      <c r="D246">
        <v>102.92</v>
      </c>
      <c r="L246">
        <v>36.68300000000005</v>
      </c>
      <c r="M246">
        <v>101.57</v>
      </c>
      <c r="X246">
        <v>36.691000000000003</v>
      </c>
      <c r="Y246">
        <v>101.3</v>
      </c>
      <c r="AG246">
        <v>36.653999999999542</v>
      </c>
      <c r="AH246">
        <v>100.49</v>
      </c>
      <c r="AV246">
        <v>36.678000000000338</v>
      </c>
      <c r="AW246">
        <v>103.08</v>
      </c>
      <c r="AY246">
        <v>36.666999999999923</v>
      </c>
      <c r="AZ246">
        <v>96.45</v>
      </c>
    </row>
    <row r="247" spans="1:52" x14ac:dyDescent="0.75">
      <c r="A247" s="1">
        <v>245</v>
      </c>
      <c r="C247">
        <v>36.847999999999963</v>
      </c>
      <c r="D247">
        <v>102.93</v>
      </c>
      <c r="L247">
        <v>36.828000000000031</v>
      </c>
      <c r="M247">
        <v>101.58</v>
      </c>
      <c r="X247">
        <v>36.841999999999999</v>
      </c>
      <c r="Y247">
        <v>101.32</v>
      </c>
      <c r="AV247">
        <v>36.829000000000178</v>
      </c>
      <c r="AW247">
        <v>103.1</v>
      </c>
      <c r="AY247">
        <v>36.818000000000211</v>
      </c>
      <c r="AZ247">
        <v>96.5</v>
      </c>
    </row>
    <row r="248" spans="1:52" x14ac:dyDescent="0.75">
      <c r="A248" s="1">
        <v>246</v>
      </c>
      <c r="C248">
        <v>36.992999999999938</v>
      </c>
      <c r="D248">
        <v>102.93</v>
      </c>
      <c r="L248">
        <v>36.978000000000009</v>
      </c>
      <c r="M248">
        <v>101.61</v>
      </c>
      <c r="X248">
        <v>36.997</v>
      </c>
      <c r="Y248">
        <v>101.34</v>
      </c>
      <c r="AV248">
        <v>36.982000000000433</v>
      </c>
      <c r="AW248">
        <v>103.11</v>
      </c>
      <c r="AY248">
        <v>36.969000000000051</v>
      </c>
      <c r="AZ248">
        <v>96.55</v>
      </c>
    </row>
    <row r="249" spans="1:52" x14ac:dyDescent="0.75">
      <c r="A249" s="1">
        <v>247</v>
      </c>
      <c r="C249">
        <v>37.144000000000013</v>
      </c>
      <c r="D249">
        <v>102.94</v>
      </c>
      <c r="L249">
        <v>37.128000000000043</v>
      </c>
      <c r="M249">
        <v>101.61</v>
      </c>
      <c r="X249">
        <v>37.149000000000001</v>
      </c>
      <c r="Y249">
        <v>101.36</v>
      </c>
      <c r="AV249">
        <v>37.12900000000036</v>
      </c>
      <c r="AW249">
        <v>103.11</v>
      </c>
      <c r="AY249">
        <v>37.123999999999803</v>
      </c>
      <c r="AZ249">
        <v>96.58</v>
      </c>
    </row>
    <row r="250" spans="1:52" x14ac:dyDescent="0.75">
      <c r="A250" s="1">
        <v>248</v>
      </c>
      <c r="C250">
        <v>37.294000000000104</v>
      </c>
      <c r="D250">
        <v>102.95</v>
      </c>
      <c r="L250">
        <v>37.27800000000002</v>
      </c>
      <c r="M250">
        <v>101.64</v>
      </c>
      <c r="X250">
        <v>37.295000000000002</v>
      </c>
      <c r="Y250">
        <v>101.39</v>
      </c>
      <c r="AV250">
        <v>37.2800000000002</v>
      </c>
      <c r="AW250">
        <v>103.12</v>
      </c>
      <c r="AY250">
        <v>37.268000000000029</v>
      </c>
      <c r="AZ250">
        <v>96.61</v>
      </c>
    </row>
    <row r="251" spans="1:52" x14ac:dyDescent="0.75">
      <c r="A251" s="1">
        <v>249</v>
      </c>
      <c r="C251">
        <v>37.44399999999996</v>
      </c>
      <c r="D251">
        <v>102.95</v>
      </c>
      <c r="L251">
        <v>37.428000000000047</v>
      </c>
      <c r="M251">
        <v>101.66</v>
      </c>
      <c r="X251">
        <v>37.444999999999993</v>
      </c>
      <c r="Y251">
        <v>101.39</v>
      </c>
      <c r="AV251">
        <v>37.43100000000004</v>
      </c>
      <c r="AW251">
        <v>103.14</v>
      </c>
      <c r="AY251">
        <v>37.416999999999923</v>
      </c>
      <c r="AZ251">
        <v>96.65</v>
      </c>
    </row>
    <row r="252" spans="1:52" x14ac:dyDescent="0.75">
      <c r="A252" s="1">
        <v>250</v>
      </c>
      <c r="C252">
        <v>37.595000000000027</v>
      </c>
      <c r="D252">
        <v>102.96</v>
      </c>
      <c r="L252">
        <v>37.584000000000003</v>
      </c>
      <c r="M252">
        <v>101.68</v>
      </c>
      <c r="X252">
        <v>37.595999999999997</v>
      </c>
      <c r="Y252">
        <v>101.41</v>
      </c>
      <c r="AV252">
        <v>37.580000000000382</v>
      </c>
      <c r="AW252">
        <v>103.15</v>
      </c>
      <c r="AY252">
        <v>37.568000000000211</v>
      </c>
      <c r="AZ252">
        <v>96.7</v>
      </c>
    </row>
    <row r="253" spans="1:52" x14ac:dyDescent="0.75">
      <c r="A253" s="1">
        <v>251</v>
      </c>
      <c r="C253">
        <v>37.751999999999953</v>
      </c>
      <c r="D253">
        <v>102.96</v>
      </c>
      <c r="L253">
        <v>37.734000000000037</v>
      </c>
      <c r="M253">
        <v>101.71</v>
      </c>
      <c r="X253">
        <v>37.746000000000002</v>
      </c>
      <c r="Y253">
        <v>101.44</v>
      </c>
      <c r="AV253">
        <v>37.731000000000222</v>
      </c>
      <c r="AW253">
        <v>103.14</v>
      </c>
      <c r="AY253">
        <v>37.717999999999847</v>
      </c>
      <c r="AZ253">
        <v>96.74</v>
      </c>
    </row>
    <row r="254" spans="1:52" x14ac:dyDescent="0.75">
      <c r="A254" s="1">
        <v>252</v>
      </c>
      <c r="C254">
        <v>37.896999999999927</v>
      </c>
      <c r="D254">
        <v>102.97</v>
      </c>
      <c r="L254">
        <v>37.879000000000019</v>
      </c>
      <c r="M254">
        <v>101.72</v>
      </c>
      <c r="AV254">
        <v>37.886000000000422</v>
      </c>
      <c r="AW254">
        <v>103.15</v>
      </c>
      <c r="AY254">
        <v>37.871000000000087</v>
      </c>
      <c r="AZ254">
        <v>96.78</v>
      </c>
    </row>
    <row r="255" spans="1:52" x14ac:dyDescent="0.75">
      <c r="A255" s="1">
        <v>253</v>
      </c>
      <c r="C255">
        <v>38.048000000000002</v>
      </c>
      <c r="D255">
        <v>102.98</v>
      </c>
      <c r="L255">
        <v>38.02800000000002</v>
      </c>
      <c r="M255">
        <v>101.74</v>
      </c>
      <c r="AV255">
        <v>38.033000000000357</v>
      </c>
      <c r="AW255">
        <v>103.14</v>
      </c>
      <c r="AY255">
        <v>38.02599999999984</v>
      </c>
      <c r="AZ255">
        <v>96.8</v>
      </c>
    </row>
    <row r="256" spans="1:52" x14ac:dyDescent="0.75">
      <c r="A256" s="1">
        <v>254</v>
      </c>
      <c r="C256">
        <v>38.197000000000124</v>
      </c>
      <c r="D256">
        <v>102.98</v>
      </c>
      <c r="L256">
        <v>38.17900000000003</v>
      </c>
      <c r="M256">
        <v>101.76</v>
      </c>
      <c r="AV256">
        <v>38.182000000000237</v>
      </c>
      <c r="AW256">
        <v>103.15</v>
      </c>
      <c r="AY256">
        <v>38.170999999999822</v>
      </c>
      <c r="AZ256">
        <v>96.85</v>
      </c>
    </row>
    <row r="257" spans="1:52" x14ac:dyDescent="0.75">
      <c r="A257" s="1">
        <v>255</v>
      </c>
      <c r="C257">
        <v>38.347999999999963</v>
      </c>
      <c r="D257">
        <v>102.99</v>
      </c>
      <c r="L257">
        <v>38.329000000000008</v>
      </c>
      <c r="M257">
        <v>101.77</v>
      </c>
      <c r="AV257">
        <v>38.333000000000077</v>
      </c>
      <c r="AW257">
        <v>103.15</v>
      </c>
      <c r="AY257">
        <v>38.320999999999913</v>
      </c>
      <c r="AZ257">
        <v>96.88</v>
      </c>
    </row>
    <row r="258" spans="1:52" x14ac:dyDescent="0.75">
      <c r="A258" s="1">
        <v>256</v>
      </c>
      <c r="C258">
        <v>38.502999999999929</v>
      </c>
      <c r="D258">
        <v>103</v>
      </c>
      <c r="L258">
        <v>38.485000000000007</v>
      </c>
      <c r="M258">
        <v>101.78</v>
      </c>
      <c r="AY258">
        <v>38.470999999999997</v>
      </c>
      <c r="AZ258">
        <v>96.92</v>
      </c>
    </row>
    <row r="259" spans="1:52" x14ac:dyDescent="0.75">
      <c r="A259" s="1">
        <v>257</v>
      </c>
      <c r="C259">
        <v>38.651000000000067</v>
      </c>
      <c r="D259">
        <v>102.99</v>
      </c>
      <c r="L259">
        <v>38.630000000000052</v>
      </c>
      <c r="M259">
        <v>101.8</v>
      </c>
      <c r="AY259">
        <v>38.621000000000087</v>
      </c>
      <c r="AZ259">
        <v>96.96</v>
      </c>
    </row>
    <row r="260" spans="1:52" x14ac:dyDescent="0.75">
      <c r="A260" s="1">
        <v>258</v>
      </c>
      <c r="C260">
        <v>38.801999999999907</v>
      </c>
      <c r="D260">
        <v>103</v>
      </c>
      <c r="L260">
        <v>38.78000000000003</v>
      </c>
      <c r="M260">
        <v>101.82</v>
      </c>
      <c r="AY260">
        <v>38.771000000000193</v>
      </c>
      <c r="AZ260">
        <v>97</v>
      </c>
    </row>
    <row r="261" spans="1:52" x14ac:dyDescent="0.75">
      <c r="A261" s="1">
        <v>259</v>
      </c>
      <c r="C261">
        <v>38.951000000000022</v>
      </c>
      <c r="D261">
        <v>103.02</v>
      </c>
      <c r="L261">
        <v>38.930000000000007</v>
      </c>
      <c r="M261">
        <v>101.84</v>
      </c>
      <c r="AY261">
        <v>38.927000000000127</v>
      </c>
      <c r="AZ261">
        <v>97.03</v>
      </c>
    </row>
    <row r="262" spans="1:52" x14ac:dyDescent="0.75">
      <c r="A262" s="1">
        <v>260</v>
      </c>
      <c r="C262">
        <v>39.102000000000089</v>
      </c>
      <c r="D262">
        <v>103.03</v>
      </c>
      <c r="L262">
        <v>39.080000000000041</v>
      </c>
      <c r="M262">
        <v>101.85</v>
      </c>
      <c r="AY262">
        <v>39.070999999999913</v>
      </c>
      <c r="AZ262">
        <v>97.07</v>
      </c>
    </row>
    <row r="263" spans="1:52" x14ac:dyDescent="0.75">
      <c r="A263" s="1">
        <v>261</v>
      </c>
      <c r="C263">
        <v>39.251999999999953</v>
      </c>
      <c r="D263">
        <v>103.03</v>
      </c>
      <c r="L263">
        <v>39.230000000000018</v>
      </c>
      <c r="M263">
        <v>101.86</v>
      </c>
      <c r="AY263">
        <v>39.222000000000207</v>
      </c>
      <c r="AZ263">
        <v>97.11</v>
      </c>
    </row>
    <row r="264" spans="1:52" x14ac:dyDescent="0.75">
      <c r="A264" s="1">
        <v>262</v>
      </c>
      <c r="C264">
        <v>39.407999999999902</v>
      </c>
      <c r="D264">
        <v>103.04</v>
      </c>
      <c r="L264">
        <v>39.385000000000048</v>
      </c>
      <c r="M264">
        <v>101.89</v>
      </c>
      <c r="AY264">
        <v>39.373000000000047</v>
      </c>
      <c r="AZ264">
        <v>97.14</v>
      </c>
    </row>
    <row r="265" spans="1:52" x14ac:dyDescent="0.75">
      <c r="A265" s="1">
        <v>263</v>
      </c>
      <c r="C265">
        <v>39.557999999999993</v>
      </c>
      <c r="D265">
        <v>103.04</v>
      </c>
      <c r="L265">
        <v>39.536000000000001</v>
      </c>
      <c r="M265">
        <v>101.91</v>
      </c>
      <c r="AY265">
        <v>39.521999999999927</v>
      </c>
      <c r="AZ265">
        <v>97.16</v>
      </c>
    </row>
    <row r="266" spans="1:52" x14ac:dyDescent="0.75">
      <c r="A266" s="1">
        <v>264</v>
      </c>
      <c r="C266">
        <v>39.702999999999967</v>
      </c>
      <c r="D266">
        <v>103.05</v>
      </c>
      <c r="L266">
        <v>39.682000000000023</v>
      </c>
      <c r="M266">
        <v>101.92</v>
      </c>
      <c r="AY266">
        <v>39.673999999999978</v>
      </c>
      <c r="AZ266">
        <v>97.21</v>
      </c>
    </row>
    <row r="267" spans="1:52" x14ac:dyDescent="0.75">
      <c r="A267" s="1">
        <v>265</v>
      </c>
      <c r="C267">
        <v>39.853000000000073</v>
      </c>
      <c r="D267">
        <v>103.06</v>
      </c>
      <c r="L267">
        <v>39.83200000000005</v>
      </c>
      <c r="M267">
        <v>101.94</v>
      </c>
      <c r="AY267">
        <v>39.822999999999873</v>
      </c>
      <c r="AZ267">
        <v>97.22</v>
      </c>
    </row>
    <row r="268" spans="1:52" x14ac:dyDescent="0.75">
      <c r="A268" s="1">
        <v>266</v>
      </c>
      <c r="C268">
        <v>40.002999999999929</v>
      </c>
      <c r="D268">
        <v>103.06</v>
      </c>
      <c r="L268">
        <v>39.982000000000028</v>
      </c>
      <c r="M268">
        <v>101.95</v>
      </c>
      <c r="AY268">
        <v>39.972999999999963</v>
      </c>
      <c r="AZ268">
        <v>97.27</v>
      </c>
    </row>
    <row r="269" spans="1:52" x14ac:dyDescent="0.75">
      <c r="A269" s="1">
        <v>267</v>
      </c>
      <c r="C269">
        <v>40.15300000000002</v>
      </c>
      <c r="D269">
        <v>103.08</v>
      </c>
      <c r="L269">
        <v>40.132000000000012</v>
      </c>
      <c r="M269">
        <v>101.96</v>
      </c>
      <c r="AY269">
        <v>40.126000000000197</v>
      </c>
      <c r="AZ269">
        <v>97.31</v>
      </c>
    </row>
    <row r="270" spans="1:52" x14ac:dyDescent="0.75">
      <c r="A270" s="1">
        <v>268</v>
      </c>
      <c r="C270">
        <v>40.308999999999969</v>
      </c>
      <c r="D270">
        <v>103.09</v>
      </c>
      <c r="L270">
        <v>40.282000000000039</v>
      </c>
      <c r="M270">
        <v>101.98</v>
      </c>
      <c r="AY270">
        <v>40.273000000000138</v>
      </c>
      <c r="AZ270">
        <v>97.35</v>
      </c>
    </row>
    <row r="271" spans="1:52" x14ac:dyDescent="0.75">
      <c r="A271" s="1">
        <v>269</v>
      </c>
      <c r="C271">
        <v>40.452999999999967</v>
      </c>
      <c r="D271">
        <v>103.09</v>
      </c>
      <c r="L271">
        <v>40.437000000000012</v>
      </c>
      <c r="M271">
        <v>102</v>
      </c>
      <c r="AY271">
        <v>40.423999999999978</v>
      </c>
      <c r="AZ271">
        <v>97.38</v>
      </c>
    </row>
    <row r="272" spans="1:52" x14ac:dyDescent="0.75">
      <c r="A272" s="1">
        <v>270</v>
      </c>
      <c r="C272">
        <v>40.605000000000018</v>
      </c>
      <c r="D272">
        <v>103.1</v>
      </c>
      <c r="L272">
        <v>40.58200000000005</v>
      </c>
      <c r="M272">
        <v>102</v>
      </c>
      <c r="AY272">
        <v>40.579000000000178</v>
      </c>
      <c r="AZ272">
        <v>97.42</v>
      </c>
    </row>
    <row r="273" spans="1:52" x14ac:dyDescent="0.75">
      <c r="A273" s="1">
        <v>271</v>
      </c>
      <c r="C273">
        <v>40.755000000000109</v>
      </c>
      <c r="D273">
        <v>103.13</v>
      </c>
      <c r="L273">
        <v>40.732000000000028</v>
      </c>
      <c r="M273">
        <v>102</v>
      </c>
      <c r="AY273">
        <v>40.722000000000207</v>
      </c>
      <c r="AZ273">
        <v>97.46</v>
      </c>
    </row>
    <row r="274" spans="1:52" x14ac:dyDescent="0.75">
      <c r="A274" s="1">
        <v>272</v>
      </c>
      <c r="C274">
        <v>40.905999999999949</v>
      </c>
      <c r="D274">
        <v>103.12</v>
      </c>
      <c r="L274">
        <v>40.882000000000012</v>
      </c>
      <c r="M274">
        <v>102.01</v>
      </c>
      <c r="AY274">
        <v>40.873000000000047</v>
      </c>
      <c r="AZ274">
        <v>97.48</v>
      </c>
    </row>
    <row r="275" spans="1:52" x14ac:dyDescent="0.75">
      <c r="A275" s="1">
        <v>273</v>
      </c>
      <c r="C275">
        <v>41.05600000000004</v>
      </c>
      <c r="D275">
        <v>103.14</v>
      </c>
      <c r="L275">
        <v>41.032000000000039</v>
      </c>
      <c r="M275">
        <v>102.02</v>
      </c>
      <c r="AY275">
        <v>41.023000000000138</v>
      </c>
      <c r="AZ275">
        <v>97.53</v>
      </c>
    </row>
    <row r="276" spans="1:52" x14ac:dyDescent="0.75">
      <c r="A276" s="1">
        <v>274</v>
      </c>
      <c r="C276">
        <v>41.212999999999973</v>
      </c>
      <c r="D276">
        <v>103.15</v>
      </c>
      <c r="L276">
        <v>41.18300000000005</v>
      </c>
      <c r="M276">
        <v>102.05</v>
      </c>
      <c r="AY276">
        <v>41.175000000000182</v>
      </c>
      <c r="AZ276">
        <v>97.57</v>
      </c>
    </row>
    <row r="277" spans="1:52" x14ac:dyDescent="0.75">
      <c r="A277" s="1">
        <v>275</v>
      </c>
      <c r="C277">
        <v>41.363000000000063</v>
      </c>
      <c r="D277">
        <v>103.16</v>
      </c>
      <c r="L277">
        <v>41.338000000000022</v>
      </c>
      <c r="M277">
        <v>102.06</v>
      </c>
      <c r="AY277">
        <v>41.324000000000069</v>
      </c>
      <c r="AZ277">
        <v>97.61</v>
      </c>
    </row>
    <row r="278" spans="1:52" x14ac:dyDescent="0.75">
      <c r="A278" s="1">
        <v>276</v>
      </c>
      <c r="C278">
        <v>41.508000000000038</v>
      </c>
      <c r="D278">
        <v>103.16</v>
      </c>
      <c r="L278">
        <v>41.482999999999997</v>
      </c>
      <c r="M278">
        <v>102.07</v>
      </c>
      <c r="AY278">
        <v>41.481999999999971</v>
      </c>
      <c r="AZ278">
        <v>97.63</v>
      </c>
    </row>
    <row r="279" spans="1:52" x14ac:dyDescent="0.75">
      <c r="A279" s="1">
        <v>277</v>
      </c>
      <c r="C279">
        <v>41.656999999999933</v>
      </c>
      <c r="D279">
        <v>103.17</v>
      </c>
      <c r="L279">
        <v>41.634000000000007</v>
      </c>
      <c r="M279">
        <v>102.09</v>
      </c>
      <c r="AY279">
        <v>41.626999999999953</v>
      </c>
      <c r="AZ279">
        <v>97.67</v>
      </c>
    </row>
    <row r="280" spans="1:52" x14ac:dyDescent="0.75">
      <c r="A280" s="1">
        <v>278</v>
      </c>
      <c r="L280">
        <v>41.784000000000049</v>
      </c>
      <c r="M280">
        <v>102.1</v>
      </c>
      <c r="AY280">
        <v>41.777000000000037</v>
      </c>
      <c r="AZ280">
        <v>97.71</v>
      </c>
    </row>
    <row r="281" spans="1:52" x14ac:dyDescent="0.75">
      <c r="A281" s="1">
        <v>279</v>
      </c>
      <c r="L281">
        <v>41.934000000000033</v>
      </c>
      <c r="M281">
        <v>102.12</v>
      </c>
      <c r="AY281">
        <v>41.927999999999876</v>
      </c>
      <c r="AZ281">
        <v>97.73</v>
      </c>
    </row>
    <row r="282" spans="1:52" x14ac:dyDescent="0.75">
      <c r="A282" s="1">
        <v>280</v>
      </c>
      <c r="L282">
        <v>42.084000000000003</v>
      </c>
      <c r="M282">
        <v>102.13</v>
      </c>
      <c r="AY282">
        <v>42.079000000000178</v>
      </c>
      <c r="AZ282">
        <v>97.76</v>
      </c>
    </row>
    <row r="283" spans="1:52" x14ac:dyDescent="0.75">
      <c r="A283" s="1">
        <v>281</v>
      </c>
      <c r="L283">
        <v>42.240000000000009</v>
      </c>
      <c r="M283">
        <v>102.14</v>
      </c>
      <c r="AY283">
        <v>42.226999999999862</v>
      </c>
      <c r="AZ283">
        <v>97.79</v>
      </c>
    </row>
    <row r="284" spans="1:52" x14ac:dyDescent="0.75">
      <c r="A284" s="1">
        <v>282</v>
      </c>
      <c r="L284">
        <v>42.385000000000048</v>
      </c>
      <c r="M284">
        <v>102.15</v>
      </c>
      <c r="AY284">
        <v>42.380999999999858</v>
      </c>
      <c r="AZ284">
        <v>97.82</v>
      </c>
    </row>
    <row r="285" spans="1:52" x14ac:dyDescent="0.75">
      <c r="A285" s="1">
        <v>283</v>
      </c>
      <c r="L285">
        <v>42.535000000000032</v>
      </c>
      <c r="M285">
        <v>102.16</v>
      </c>
      <c r="AY285">
        <v>42.536000000000058</v>
      </c>
      <c r="AZ285">
        <v>97.84</v>
      </c>
    </row>
    <row r="286" spans="1:52" x14ac:dyDescent="0.75">
      <c r="A286" s="1">
        <v>284</v>
      </c>
      <c r="L286">
        <v>42.685000000000002</v>
      </c>
      <c r="M286">
        <v>102.17</v>
      </c>
      <c r="AY286">
        <v>42.68100000000004</v>
      </c>
      <c r="AZ286">
        <v>97.87</v>
      </c>
    </row>
    <row r="287" spans="1:52" x14ac:dyDescent="0.75">
      <c r="A287" s="1">
        <v>285</v>
      </c>
      <c r="L287">
        <v>42.835000000000043</v>
      </c>
      <c r="M287">
        <v>102.17</v>
      </c>
      <c r="AY287">
        <v>42.833000000000077</v>
      </c>
      <c r="AZ287">
        <v>97.91</v>
      </c>
    </row>
    <row r="288" spans="1:52" x14ac:dyDescent="0.75">
      <c r="A288" s="1">
        <v>286</v>
      </c>
      <c r="L288">
        <v>42.985000000000007</v>
      </c>
      <c r="M288">
        <v>102.19</v>
      </c>
      <c r="AY288">
        <v>42.981999999999971</v>
      </c>
      <c r="AZ288">
        <v>97.94</v>
      </c>
    </row>
    <row r="289" spans="1:52" x14ac:dyDescent="0.75">
      <c r="A289" s="1">
        <v>287</v>
      </c>
      <c r="L289">
        <v>43.14100000000002</v>
      </c>
      <c r="M289">
        <v>102.19</v>
      </c>
      <c r="AY289">
        <v>43.134000000000007</v>
      </c>
      <c r="AZ289">
        <v>97.97</v>
      </c>
    </row>
    <row r="290" spans="1:52" x14ac:dyDescent="0.75">
      <c r="A290" s="1">
        <v>288</v>
      </c>
      <c r="L290">
        <v>43.286000000000001</v>
      </c>
      <c r="M290">
        <v>102.21</v>
      </c>
      <c r="AY290">
        <v>43.284000000000113</v>
      </c>
      <c r="AZ290">
        <v>98</v>
      </c>
    </row>
    <row r="291" spans="1:52" x14ac:dyDescent="0.75">
      <c r="A291" s="1">
        <v>289</v>
      </c>
      <c r="L291">
        <v>43.436000000000043</v>
      </c>
      <c r="M291">
        <v>102.21</v>
      </c>
      <c r="AY291">
        <v>43.440000000000047</v>
      </c>
      <c r="AZ291">
        <v>98.03</v>
      </c>
    </row>
    <row r="292" spans="1:52" x14ac:dyDescent="0.75">
      <c r="A292" s="1">
        <v>290</v>
      </c>
      <c r="L292">
        <v>43.586000000000013</v>
      </c>
      <c r="M292">
        <v>102.2</v>
      </c>
      <c r="AY292">
        <v>43.586999999999989</v>
      </c>
      <c r="AZ292">
        <v>98.04</v>
      </c>
    </row>
    <row r="293" spans="1:52" x14ac:dyDescent="0.75">
      <c r="A293" s="1">
        <v>291</v>
      </c>
      <c r="L293">
        <v>43.736000000000047</v>
      </c>
      <c r="M293">
        <v>102.22</v>
      </c>
      <c r="AY293">
        <v>43.735999999999883</v>
      </c>
      <c r="AZ293">
        <v>98.06</v>
      </c>
    </row>
    <row r="294" spans="1:52" x14ac:dyDescent="0.75">
      <c r="A294" s="1">
        <v>292</v>
      </c>
      <c r="L294">
        <v>43.886000000000017</v>
      </c>
      <c r="M294">
        <v>102.24</v>
      </c>
      <c r="AY294">
        <v>43.887000000000171</v>
      </c>
      <c r="AZ294">
        <v>98.11</v>
      </c>
    </row>
    <row r="295" spans="1:52" x14ac:dyDescent="0.75">
      <c r="A295" s="1">
        <v>293</v>
      </c>
      <c r="L295">
        <v>44.041000000000047</v>
      </c>
      <c r="M295">
        <v>102.24</v>
      </c>
      <c r="AY295">
        <v>44.036999999999807</v>
      </c>
      <c r="AZ295">
        <v>98.14</v>
      </c>
    </row>
    <row r="296" spans="1:52" x14ac:dyDescent="0.75">
      <c r="A296" s="1">
        <v>294</v>
      </c>
      <c r="L296">
        <v>44.19300000000004</v>
      </c>
      <c r="M296">
        <v>102.25</v>
      </c>
      <c r="AY296">
        <v>44.186999999999898</v>
      </c>
      <c r="AZ296">
        <v>98.17</v>
      </c>
    </row>
    <row r="297" spans="1:52" x14ac:dyDescent="0.75">
      <c r="A297" s="1">
        <v>295</v>
      </c>
      <c r="L297">
        <v>44.338000000000022</v>
      </c>
      <c r="M297">
        <v>102.24</v>
      </c>
      <c r="AY297">
        <v>44.338000000000193</v>
      </c>
      <c r="AZ297">
        <v>98.2</v>
      </c>
    </row>
    <row r="298" spans="1:52" x14ac:dyDescent="0.75">
      <c r="A298" s="1">
        <v>296</v>
      </c>
      <c r="L298">
        <v>44.488</v>
      </c>
      <c r="M298">
        <v>102.25</v>
      </c>
      <c r="AY298">
        <v>44.494999999999891</v>
      </c>
      <c r="AZ298">
        <v>98.22</v>
      </c>
    </row>
    <row r="299" spans="1:52" x14ac:dyDescent="0.75">
      <c r="A299" s="1">
        <v>297</v>
      </c>
      <c r="L299">
        <v>44.63900000000001</v>
      </c>
      <c r="M299">
        <v>102.25</v>
      </c>
      <c r="AY299">
        <v>44.641000000000084</v>
      </c>
      <c r="AZ299">
        <v>98.25</v>
      </c>
    </row>
    <row r="300" spans="1:52" x14ac:dyDescent="0.75">
      <c r="A300" s="1">
        <v>298</v>
      </c>
      <c r="L300">
        <v>44.788000000000011</v>
      </c>
      <c r="M300">
        <v>102.27</v>
      </c>
      <c r="AY300">
        <v>44.789999999999957</v>
      </c>
      <c r="AZ300">
        <v>98.27</v>
      </c>
    </row>
    <row r="301" spans="1:52" x14ac:dyDescent="0.75">
      <c r="A301" s="1">
        <v>299</v>
      </c>
      <c r="L301">
        <v>44.941000000000031</v>
      </c>
      <c r="M301">
        <v>102.29</v>
      </c>
      <c r="AY301">
        <v>44.940999999999804</v>
      </c>
      <c r="AZ301">
        <v>98.3</v>
      </c>
    </row>
    <row r="302" spans="1:52" x14ac:dyDescent="0.75">
      <c r="A302" s="1">
        <v>300</v>
      </c>
      <c r="L302">
        <v>45.095999999999997</v>
      </c>
      <c r="M302">
        <v>102.29</v>
      </c>
      <c r="AY302">
        <v>45.092000000000098</v>
      </c>
      <c r="AZ302">
        <v>98.34</v>
      </c>
    </row>
    <row r="303" spans="1:52" x14ac:dyDescent="0.75">
      <c r="A303" s="1">
        <v>301</v>
      </c>
      <c r="L303">
        <v>45.241000000000042</v>
      </c>
      <c r="M303">
        <v>102.3</v>
      </c>
      <c r="AY303">
        <v>45.242999999999938</v>
      </c>
      <c r="AZ303">
        <v>98.37</v>
      </c>
    </row>
    <row r="304" spans="1:52" x14ac:dyDescent="0.75">
      <c r="A304" s="1">
        <v>302</v>
      </c>
      <c r="L304">
        <v>45.39100000000002</v>
      </c>
      <c r="M304">
        <v>102.32</v>
      </c>
      <c r="AY304">
        <v>45.396999999999927</v>
      </c>
      <c r="AZ304">
        <v>98.41</v>
      </c>
    </row>
    <row r="305" spans="1:52" x14ac:dyDescent="0.75">
      <c r="A305" s="1">
        <v>303</v>
      </c>
      <c r="L305">
        <v>45.541000000000047</v>
      </c>
      <c r="M305">
        <v>102.33</v>
      </c>
      <c r="AY305">
        <v>45.543999999999869</v>
      </c>
      <c r="AZ305">
        <v>98.43</v>
      </c>
    </row>
    <row r="306" spans="1:52" x14ac:dyDescent="0.75">
      <c r="A306" s="1">
        <v>304</v>
      </c>
      <c r="L306">
        <v>45.691000000000031</v>
      </c>
      <c r="M306">
        <v>102.33</v>
      </c>
      <c r="AY306">
        <v>45.695000000000157</v>
      </c>
      <c r="AZ306">
        <v>98.46</v>
      </c>
    </row>
    <row r="307" spans="1:52" x14ac:dyDescent="0.75">
      <c r="A307" s="1">
        <v>305</v>
      </c>
      <c r="L307">
        <v>45.843000000000018</v>
      </c>
      <c r="M307">
        <v>102.33</v>
      </c>
      <c r="AY307">
        <v>45.842999999999847</v>
      </c>
      <c r="AZ307">
        <v>98.49</v>
      </c>
    </row>
    <row r="308" spans="1:52" x14ac:dyDescent="0.75">
      <c r="A308" s="1">
        <v>306</v>
      </c>
      <c r="L308">
        <v>45.997000000000007</v>
      </c>
      <c r="M308">
        <v>102.33</v>
      </c>
      <c r="AY308">
        <v>45.994999999999891</v>
      </c>
      <c r="AZ308">
        <v>98.52</v>
      </c>
    </row>
    <row r="309" spans="1:52" x14ac:dyDescent="0.75">
      <c r="A309" s="1">
        <v>307</v>
      </c>
      <c r="L309">
        <v>46.142000000000053</v>
      </c>
      <c r="M309">
        <v>102.34</v>
      </c>
      <c r="AY309">
        <v>46.143999999999778</v>
      </c>
      <c r="AZ309">
        <v>98.54</v>
      </c>
    </row>
    <row r="310" spans="1:52" x14ac:dyDescent="0.75">
      <c r="A310" s="1">
        <v>308</v>
      </c>
      <c r="L310">
        <v>46.291000000000047</v>
      </c>
      <c r="M310">
        <v>102.34</v>
      </c>
      <c r="AY310">
        <v>46.300999999999931</v>
      </c>
      <c r="AZ310">
        <v>98.55</v>
      </c>
    </row>
    <row r="311" spans="1:52" x14ac:dyDescent="0.75">
      <c r="A311" s="1">
        <v>309</v>
      </c>
      <c r="L311">
        <v>46.442000000000007</v>
      </c>
      <c r="M311">
        <v>102.35</v>
      </c>
      <c r="AY311">
        <v>46.445999999999913</v>
      </c>
      <c r="AZ311">
        <v>98.59</v>
      </c>
    </row>
    <row r="312" spans="1:52" x14ac:dyDescent="0.75">
      <c r="A312" s="1">
        <v>310</v>
      </c>
      <c r="L312">
        <v>46.591000000000008</v>
      </c>
      <c r="M312">
        <v>102.35</v>
      </c>
      <c r="AY312">
        <v>46.597000000000207</v>
      </c>
      <c r="AZ312">
        <v>98.62</v>
      </c>
    </row>
    <row r="313" spans="1:52" x14ac:dyDescent="0.75">
      <c r="A313" s="1">
        <v>311</v>
      </c>
      <c r="L313">
        <v>46.75</v>
      </c>
      <c r="M313">
        <v>102.37</v>
      </c>
      <c r="AY313">
        <v>46.748000000000047</v>
      </c>
      <c r="AZ313">
        <v>98.65</v>
      </c>
    </row>
    <row r="314" spans="1:52" x14ac:dyDescent="0.75">
      <c r="A314" s="1">
        <v>312</v>
      </c>
      <c r="L314">
        <v>46.900000000000027</v>
      </c>
      <c r="M314">
        <v>102.38</v>
      </c>
      <c r="AY314">
        <v>46.896999999999927</v>
      </c>
      <c r="AZ314">
        <v>98.69</v>
      </c>
    </row>
    <row r="315" spans="1:52" x14ac:dyDescent="0.75">
      <c r="A315" s="1">
        <v>313</v>
      </c>
      <c r="L315">
        <v>47.046000000000049</v>
      </c>
      <c r="M315">
        <v>102.4</v>
      </c>
      <c r="AY315">
        <v>47.047999999999767</v>
      </c>
      <c r="AZ315">
        <v>98.71</v>
      </c>
    </row>
    <row r="316" spans="1:52" x14ac:dyDescent="0.75">
      <c r="A316" s="1">
        <v>314</v>
      </c>
      <c r="L316">
        <v>47.196000000000033</v>
      </c>
      <c r="M316">
        <v>102.41</v>
      </c>
      <c r="AY316">
        <v>47.204000000000178</v>
      </c>
      <c r="AZ316">
        <v>98.72</v>
      </c>
    </row>
    <row r="317" spans="1:52" x14ac:dyDescent="0.75">
      <c r="A317" s="1">
        <v>315</v>
      </c>
      <c r="L317">
        <v>47.345000000000027</v>
      </c>
      <c r="M317">
        <v>102.42</v>
      </c>
      <c r="AY317">
        <v>47.34900000000016</v>
      </c>
      <c r="AZ317">
        <v>98.75</v>
      </c>
    </row>
    <row r="318" spans="1:52" x14ac:dyDescent="0.75">
      <c r="A318" s="1">
        <v>316</v>
      </c>
      <c r="L318">
        <v>47.496000000000038</v>
      </c>
      <c r="M318">
        <v>102.42</v>
      </c>
      <c r="AY318">
        <v>47.498000000000047</v>
      </c>
      <c r="AZ318">
        <v>98.8</v>
      </c>
    </row>
    <row r="319" spans="1:52" x14ac:dyDescent="0.75">
      <c r="A319" s="1">
        <v>317</v>
      </c>
      <c r="L319">
        <v>47.646000000000022</v>
      </c>
      <c r="M319">
        <v>102.42</v>
      </c>
      <c r="AY319">
        <v>47.648999999999887</v>
      </c>
      <c r="AZ319">
        <v>98.82</v>
      </c>
    </row>
    <row r="320" spans="1:52" x14ac:dyDescent="0.75">
      <c r="A320" s="1">
        <v>318</v>
      </c>
      <c r="L320">
        <v>47.802000000000021</v>
      </c>
      <c r="M320">
        <v>102.43</v>
      </c>
      <c r="AY320">
        <v>47.797999999999767</v>
      </c>
      <c r="AZ320">
        <v>98.85</v>
      </c>
    </row>
    <row r="321" spans="1:52" x14ac:dyDescent="0.75">
      <c r="A321" s="1">
        <v>319</v>
      </c>
      <c r="L321">
        <v>47.953000000000031</v>
      </c>
      <c r="M321">
        <v>102.43</v>
      </c>
      <c r="AY321">
        <v>47.949999999999818</v>
      </c>
      <c r="AZ321">
        <v>98.87</v>
      </c>
    </row>
    <row r="322" spans="1:52" x14ac:dyDescent="0.75">
      <c r="A322" s="1">
        <v>320</v>
      </c>
      <c r="L322">
        <v>48.097000000000037</v>
      </c>
      <c r="M322">
        <v>102.44</v>
      </c>
      <c r="AY322">
        <v>48.101999999999862</v>
      </c>
      <c r="AZ322">
        <v>98.89</v>
      </c>
    </row>
    <row r="323" spans="1:52" x14ac:dyDescent="0.75">
      <c r="A323" s="1">
        <v>321</v>
      </c>
      <c r="L323">
        <v>48.247000000000007</v>
      </c>
      <c r="M323">
        <v>102.45</v>
      </c>
      <c r="AY323">
        <v>48.251999999999953</v>
      </c>
      <c r="AZ323">
        <v>98.91</v>
      </c>
    </row>
    <row r="324" spans="1:52" x14ac:dyDescent="0.75">
      <c r="A324" s="1">
        <v>322</v>
      </c>
      <c r="L324">
        <v>48.397000000000048</v>
      </c>
      <c r="M324">
        <v>102.46</v>
      </c>
      <c r="AY324">
        <v>48.40099999999984</v>
      </c>
      <c r="AZ324">
        <v>98.95</v>
      </c>
    </row>
    <row r="325" spans="1:52" x14ac:dyDescent="0.75">
      <c r="A325" s="1">
        <v>323</v>
      </c>
      <c r="L325">
        <v>48.548000000000002</v>
      </c>
      <c r="M325">
        <v>102.47</v>
      </c>
      <c r="AY325">
        <v>48.552000000000127</v>
      </c>
      <c r="AZ325">
        <v>98.95</v>
      </c>
    </row>
    <row r="326" spans="1:52" x14ac:dyDescent="0.75">
      <c r="A326" s="1">
        <v>324</v>
      </c>
      <c r="L326">
        <v>48.703000000000031</v>
      </c>
      <c r="M326">
        <v>102.48</v>
      </c>
      <c r="AY326">
        <v>48.701999999999771</v>
      </c>
      <c r="AZ326">
        <v>98.96</v>
      </c>
    </row>
    <row r="327" spans="1:52" x14ac:dyDescent="0.75">
      <c r="A327" s="1">
        <v>325</v>
      </c>
      <c r="L327">
        <v>48.855000000000018</v>
      </c>
      <c r="M327">
        <v>102.48</v>
      </c>
      <c r="AY327">
        <v>48.853000000000073</v>
      </c>
      <c r="AZ327">
        <v>98.99</v>
      </c>
    </row>
    <row r="328" spans="1:52" x14ac:dyDescent="0.75">
      <c r="A328" s="1">
        <v>326</v>
      </c>
      <c r="L328">
        <v>49.001000000000033</v>
      </c>
      <c r="M328">
        <v>102.47</v>
      </c>
      <c r="AY328">
        <v>49.007999999999811</v>
      </c>
      <c r="AZ328">
        <v>99</v>
      </c>
    </row>
    <row r="329" spans="1:52" x14ac:dyDescent="0.75">
      <c r="A329" s="1">
        <v>327</v>
      </c>
      <c r="L329">
        <v>49.15100000000001</v>
      </c>
      <c r="M329">
        <v>102.49</v>
      </c>
      <c r="AY329">
        <v>49.154000000000003</v>
      </c>
      <c r="AZ329">
        <v>99.01</v>
      </c>
    </row>
    <row r="330" spans="1:52" x14ac:dyDescent="0.75">
      <c r="A330" s="1">
        <v>328</v>
      </c>
      <c r="L330">
        <v>49.301000000000037</v>
      </c>
      <c r="M330">
        <v>102.48</v>
      </c>
      <c r="AY330">
        <v>49.304999999999843</v>
      </c>
      <c r="AZ330">
        <v>99.04</v>
      </c>
    </row>
    <row r="331" spans="1:52" x14ac:dyDescent="0.75">
      <c r="A331" s="1">
        <v>329</v>
      </c>
      <c r="L331">
        <v>49.451000000000022</v>
      </c>
      <c r="M331">
        <v>102.5</v>
      </c>
      <c r="AY331">
        <v>49.456000000000131</v>
      </c>
      <c r="AZ331">
        <v>99.06</v>
      </c>
    </row>
    <row r="332" spans="1:52" x14ac:dyDescent="0.75">
      <c r="A332" s="1">
        <v>330</v>
      </c>
      <c r="L332">
        <v>49.602000000000032</v>
      </c>
      <c r="M332">
        <v>102.52</v>
      </c>
      <c r="AY332">
        <v>49.605999999999767</v>
      </c>
      <c r="AZ332">
        <v>99.08</v>
      </c>
    </row>
    <row r="333" spans="1:52" x14ac:dyDescent="0.75">
      <c r="A333" s="1">
        <v>331</v>
      </c>
      <c r="L333">
        <v>49.756000000000029</v>
      </c>
      <c r="M333">
        <v>102.51</v>
      </c>
      <c r="AY333">
        <v>49.757000000000062</v>
      </c>
      <c r="AZ333">
        <v>99.09</v>
      </c>
    </row>
    <row r="334" spans="1:52" x14ac:dyDescent="0.75">
      <c r="A334" s="1">
        <v>332</v>
      </c>
      <c r="L334">
        <v>49.902000000000037</v>
      </c>
      <c r="M334">
        <v>102.51</v>
      </c>
      <c r="AY334">
        <v>49.911999999999807</v>
      </c>
      <c r="AZ334">
        <v>99.12</v>
      </c>
    </row>
    <row r="335" spans="1:52" x14ac:dyDescent="0.75">
      <c r="A335" s="1">
        <v>333</v>
      </c>
      <c r="L335">
        <v>50.053000000000047</v>
      </c>
      <c r="M335">
        <v>102.52</v>
      </c>
      <c r="AY335">
        <v>50.057999999999993</v>
      </c>
      <c r="AZ335">
        <v>99.13</v>
      </c>
    </row>
    <row r="336" spans="1:52" x14ac:dyDescent="0.75">
      <c r="A336" s="1">
        <v>334</v>
      </c>
      <c r="L336">
        <v>50.203000000000031</v>
      </c>
      <c r="M336">
        <v>102.52</v>
      </c>
      <c r="AY336">
        <v>50.20699999999988</v>
      </c>
      <c r="AZ336">
        <v>99.16</v>
      </c>
    </row>
    <row r="337" spans="1:52" x14ac:dyDescent="0.75">
      <c r="A337" s="1">
        <v>335</v>
      </c>
      <c r="L337">
        <v>50.354000000000042</v>
      </c>
      <c r="M337">
        <v>102.53</v>
      </c>
      <c r="AY337">
        <v>50.358999999999916</v>
      </c>
      <c r="AZ337">
        <v>99.17</v>
      </c>
    </row>
    <row r="338" spans="1:52" x14ac:dyDescent="0.75">
      <c r="A338" s="1">
        <v>336</v>
      </c>
      <c r="L338">
        <v>50.504000000000019</v>
      </c>
      <c r="M338">
        <v>102.54</v>
      </c>
      <c r="AY338">
        <v>50.509999999999764</v>
      </c>
      <c r="AZ338">
        <v>99.19</v>
      </c>
    </row>
    <row r="339" spans="1:52" x14ac:dyDescent="0.75">
      <c r="A339" s="1">
        <v>337</v>
      </c>
      <c r="L339">
        <v>50.660000000000032</v>
      </c>
      <c r="M339">
        <v>102.54</v>
      </c>
      <c r="AY339">
        <v>50.659999999999847</v>
      </c>
      <c r="AZ339">
        <v>99.21</v>
      </c>
    </row>
    <row r="340" spans="1:52" x14ac:dyDescent="0.75">
      <c r="A340" s="1">
        <v>338</v>
      </c>
      <c r="L340">
        <v>50.805000000000007</v>
      </c>
      <c r="M340">
        <v>102.55</v>
      </c>
      <c r="AY340">
        <v>50.809999999999953</v>
      </c>
      <c r="AZ340">
        <v>99.23</v>
      </c>
    </row>
    <row r="341" spans="1:52" x14ac:dyDescent="0.75">
      <c r="A341" s="1">
        <v>339</v>
      </c>
      <c r="L341">
        <v>50.955000000000041</v>
      </c>
      <c r="M341">
        <v>102.56</v>
      </c>
      <c r="AY341">
        <v>50.969000000000051</v>
      </c>
      <c r="AZ341">
        <v>99.26</v>
      </c>
    </row>
    <row r="342" spans="1:52" x14ac:dyDescent="0.75">
      <c r="A342" s="1">
        <v>340</v>
      </c>
      <c r="L342">
        <v>51.106000000000051</v>
      </c>
      <c r="M342">
        <v>102.56</v>
      </c>
      <c r="AY342">
        <v>51.114999999999782</v>
      </c>
      <c r="AZ342">
        <v>99.26</v>
      </c>
    </row>
    <row r="343" spans="1:52" x14ac:dyDescent="0.75">
      <c r="A343" s="1">
        <v>341</v>
      </c>
      <c r="L343">
        <v>51.256000000000029</v>
      </c>
      <c r="M343">
        <v>102.56</v>
      </c>
      <c r="AY343">
        <v>51.264999999999873</v>
      </c>
      <c r="AZ343">
        <v>99.29</v>
      </c>
    </row>
    <row r="344" spans="1:52" x14ac:dyDescent="0.75">
      <c r="A344" s="1">
        <v>342</v>
      </c>
      <c r="L344">
        <v>51.407000000000039</v>
      </c>
      <c r="M344">
        <v>102.57</v>
      </c>
      <c r="AY344">
        <v>51.414999999999957</v>
      </c>
      <c r="AZ344">
        <v>99.32</v>
      </c>
    </row>
    <row r="345" spans="1:52" x14ac:dyDescent="0.75">
      <c r="A345" s="1">
        <v>343</v>
      </c>
      <c r="L345">
        <v>51.564000000000021</v>
      </c>
      <c r="M345">
        <v>102.58</v>
      </c>
      <c r="AY345">
        <v>51.565999999999804</v>
      </c>
      <c r="AZ345">
        <v>99.32</v>
      </c>
    </row>
    <row r="346" spans="1:52" x14ac:dyDescent="0.75">
      <c r="A346" s="1">
        <v>344</v>
      </c>
      <c r="L346">
        <v>51.709000000000003</v>
      </c>
      <c r="M346">
        <v>102.58</v>
      </c>
      <c r="AY346">
        <v>51.717000000000098</v>
      </c>
      <c r="AZ346">
        <v>99.35</v>
      </c>
    </row>
    <row r="347" spans="1:52" x14ac:dyDescent="0.75">
      <c r="A347" s="1">
        <v>345</v>
      </c>
      <c r="L347">
        <v>51.859000000000037</v>
      </c>
      <c r="M347">
        <v>102.58</v>
      </c>
      <c r="AY347">
        <v>51.871000000000087</v>
      </c>
      <c r="AZ347">
        <v>99.37</v>
      </c>
    </row>
    <row r="348" spans="1:52" x14ac:dyDescent="0.75">
      <c r="A348" s="1">
        <v>346</v>
      </c>
      <c r="L348">
        <v>52.009000000000007</v>
      </c>
      <c r="M348">
        <v>102.6</v>
      </c>
      <c r="AY348">
        <v>52.018999999999778</v>
      </c>
      <c r="AZ348">
        <v>99.39</v>
      </c>
    </row>
    <row r="349" spans="1:52" x14ac:dyDescent="0.75">
      <c r="A349" s="1">
        <v>347</v>
      </c>
      <c r="L349">
        <v>52.159000000000049</v>
      </c>
      <c r="M349">
        <v>102.6</v>
      </c>
      <c r="AY349">
        <v>52.16800000000012</v>
      </c>
      <c r="AZ349">
        <v>99.4</v>
      </c>
    </row>
    <row r="350" spans="1:52" x14ac:dyDescent="0.75">
      <c r="A350" s="1">
        <v>348</v>
      </c>
      <c r="L350">
        <v>52.309000000000033</v>
      </c>
      <c r="M350">
        <v>102.61</v>
      </c>
      <c r="AY350">
        <v>52.31899999999996</v>
      </c>
      <c r="AZ350">
        <v>99.41</v>
      </c>
    </row>
    <row r="351" spans="1:52" x14ac:dyDescent="0.75">
      <c r="A351" s="1">
        <v>349</v>
      </c>
      <c r="L351">
        <v>52.464000000000063</v>
      </c>
      <c r="M351">
        <v>102.61</v>
      </c>
      <c r="AY351">
        <v>52.469000000000051</v>
      </c>
      <c r="AZ351">
        <v>99.43</v>
      </c>
    </row>
    <row r="352" spans="1:52" x14ac:dyDescent="0.75">
      <c r="A352" s="1">
        <v>350</v>
      </c>
      <c r="L352">
        <v>52.614000000000033</v>
      </c>
      <c r="M352">
        <v>102.62</v>
      </c>
      <c r="AY352">
        <v>52.619000000000142</v>
      </c>
      <c r="AZ352">
        <v>99.46</v>
      </c>
    </row>
    <row r="353" spans="1:52" x14ac:dyDescent="0.75">
      <c r="A353" s="1">
        <v>351</v>
      </c>
      <c r="L353">
        <v>52.759000000000007</v>
      </c>
      <c r="M353">
        <v>102.62</v>
      </c>
      <c r="AY353">
        <v>52.771000000000193</v>
      </c>
      <c r="AZ353">
        <v>99.47</v>
      </c>
    </row>
    <row r="354" spans="1:52" x14ac:dyDescent="0.75">
      <c r="A354" s="1">
        <v>352</v>
      </c>
      <c r="L354">
        <v>52.909000000000049</v>
      </c>
      <c r="M354">
        <v>102.62</v>
      </c>
      <c r="AY354">
        <v>52.920000000000073</v>
      </c>
      <c r="AZ354">
        <v>99.48</v>
      </c>
    </row>
    <row r="355" spans="1:52" x14ac:dyDescent="0.75">
      <c r="A355" s="1">
        <v>353</v>
      </c>
      <c r="L355">
        <v>53.05800000000005</v>
      </c>
      <c r="M355">
        <v>102.64</v>
      </c>
      <c r="AY355">
        <v>53.070000000000157</v>
      </c>
      <c r="AZ355">
        <v>99.51</v>
      </c>
    </row>
    <row r="356" spans="1:52" x14ac:dyDescent="0.75">
      <c r="A356" s="1">
        <v>354</v>
      </c>
      <c r="L356">
        <v>53.209000000000003</v>
      </c>
      <c r="M356">
        <v>102.64</v>
      </c>
      <c r="AY356">
        <v>53.2199999999998</v>
      </c>
      <c r="AZ356">
        <v>99.54</v>
      </c>
    </row>
    <row r="357" spans="1:52" x14ac:dyDescent="0.75">
      <c r="A357" s="1">
        <v>355</v>
      </c>
      <c r="L357">
        <v>53.364000000000033</v>
      </c>
      <c r="M357">
        <v>102.65</v>
      </c>
      <c r="AY357">
        <v>53.369999999999891</v>
      </c>
      <c r="AZ357">
        <v>99.56</v>
      </c>
    </row>
    <row r="358" spans="1:52" x14ac:dyDescent="0.75">
      <c r="A358" s="1">
        <v>356</v>
      </c>
      <c r="L358">
        <v>53.51600000000002</v>
      </c>
      <c r="M358">
        <v>102.66</v>
      </c>
      <c r="AY358">
        <v>53.521000000000193</v>
      </c>
      <c r="AZ358">
        <v>99.57</v>
      </c>
    </row>
    <row r="359" spans="1:52" x14ac:dyDescent="0.75">
      <c r="A359" s="1">
        <v>357</v>
      </c>
      <c r="L359">
        <v>53.662000000000027</v>
      </c>
      <c r="M359">
        <v>102.67</v>
      </c>
      <c r="AY359">
        <v>53.675999999999931</v>
      </c>
      <c r="AZ359">
        <v>99.6</v>
      </c>
    </row>
    <row r="360" spans="1:52" x14ac:dyDescent="0.75">
      <c r="A360" s="1">
        <v>358</v>
      </c>
      <c r="L360">
        <v>53.812000000000012</v>
      </c>
      <c r="M360">
        <v>102.68</v>
      </c>
      <c r="AY360">
        <v>53.822999999999873</v>
      </c>
      <c r="AZ360">
        <v>99.6</v>
      </c>
    </row>
    <row r="361" spans="1:52" x14ac:dyDescent="0.75">
      <c r="A361" s="1">
        <v>359</v>
      </c>
      <c r="L361">
        <v>53.962000000000053</v>
      </c>
      <c r="M361">
        <v>102.68</v>
      </c>
      <c r="AY361">
        <v>53.972000000000207</v>
      </c>
      <c r="AZ361">
        <v>99.63</v>
      </c>
    </row>
    <row r="362" spans="1:52" x14ac:dyDescent="0.75">
      <c r="A362" s="1">
        <v>360</v>
      </c>
      <c r="L362">
        <v>54.113</v>
      </c>
      <c r="M362">
        <v>102.68</v>
      </c>
      <c r="AY362">
        <v>54.121999999999836</v>
      </c>
      <c r="AZ362">
        <v>99.66</v>
      </c>
    </row>
    <row r="363" spans="1:52" x14ac:dyDescent="0.75">
      <c r="A363" s="1">
        <v>361</v>
      </c>
      <c r="L363">
        <v>54.263000000000027</v>
      </c>
      <c r="M363">
        <v>102.68</v>
      </c>
      <c r="AY363">
        <v>54.273999999999887</v>
      </c>
      <c r="AZ363">
        <v>99.68</v>
      </c>
    </row>
    <row r="364" spans="1:52" x14ac:dyDescent="0.75">
      <c r="A364" s="1">
        <v>362</v>
      </c>
      <c r="L364">
        <v>54.420000000000023</v>
      </c>
      <c r="M364">
        <v>102.68</v>
      </c>
      <c r="AY364">
        <v>54.422999999999767</v>
      </c>
      <c r="AZ364">
        <v>99.69</v>
      </c>
    </row>
    <row r="365" spans="1:52" x14ac:dyDescent="0.75">
      <c r="A365" s="1">
        <v>363</v>
      </c>
      <c r="L365">
        <v>54.565000000000047</v>
      </c>
      <c r="M365">
        <v>102.69</v>
      </c>
      <c r="AY365">
        <v>54.579999999999927</v>
      </c>
      <c r="AZ365">
        <v>99.72</v>
      </c>
    </row>
    <row r="366" spans="1:52" x14ac:dyDescent="0.75">
      <c r="A366" s="1">
        <v>364</v>
      </c>
      <c r="L366">
        <v>54.714000000000063</v>
      </c>
      <c r="M366">
        <v>102.68</v>
      </c>
      <c r="AY366">
        <v>54.724999999999909</v>
      </c>
      <c r="AZ366">
        <v>99.73</v>
      </c>
    </row>
    <row r="367" spans="1:52" x14ac:dyDescent="0.75">
      <c r="A367" s="1">
        <v>365</v>
      </c>
      <c r="L367">
        <v>54.865000000000009</v>
      </c>
      <c r="M367">
        <v>102.69</v>
      </c>
      <c r="AY367">
        <v>54.873999999999803</v>
      </c>
      <c r="AZ367">
        <v>99.74</v>
      </c>
    </row>
    <row r="368" spans="1:52" x14ac:dyDescent="0.75">
      <c r="A368" s="1">
        <v>366</v>
      </c>
      <c r="L368">
        <v>55.01400000000001</v>
      </c>
      <c r="M368">
        <v>102.69</v>
      </c>
      <c r="AY368">
        <v>55.023000000000138</v>
      </c>
      <c r="AZ368">
        <v>99.77</v>
      </c>
    </row>
    <row r="369" spans="1:52" x14ac:dyDescent="0.75">
      <c r="A369" s="1">
        <v>367</v>
      </c>
      <c r="L369">
        <v>55.16700000000003</v>
      </c>
      <c r="M369">
        <v>102.71</v>
      </c>
      <c r="AY369">
        <v>55.175000000000182</v>
      </c>
      <c r="AZ369">
        <v>99.77</v>
      </c>
    </row>
    <row r="370" spans="1:52" x14ac:dyDescent="0.75">
      <c r="A370" s="1">
        <v>368</v>
      </c>
      <c r="L370">
        <v>55.322000000000003</v>
      </c>
      <c r="M370">
        <v>102.73</v>
      </c>
      <c r="AY370">
        <v>55.324000000000069</v>
      </c>
      <c r="AZ370">
        <v>99.8</v>
      </c>
    </row>
    <row r="371" spans="1:52" x14ac:dyDescent="0.75">
      <c r="A371" s="1">
        <v>369</v>
      </c>
      <c r="L371">
        <v>55.467000000000041</v>
      </c>
      <c r="M371">
        <v>102.72</v>
      </c>
      <c r="AY371">
        <v>55.481999999999971</v>
      </c>
      <c r="AZ371">
        <v>99.82</v>
      </c>
    </row>
    <row r="372" spans="1:52" x14ac:dyDescent="0.75">
      <c r="A372" s="1">
        <v>370</v>
      </c>
      <c r="L372">
        <v>55.617000000000019</v>
      </c>
      <c r="M372">
        <v>102.73</v>
      </c>
      <c r="AY372">
        <v>55.628000000000164</v>
      </c>
      <c r="AZ372">
        <v>99.83</v>
      </c>
    </row>
    <row r="373" spans="1:52" x14ac:dyDescent="0.75">
      <c r="A373" s="1">
        <v>371</v>
      </c>
      <c r="L373">
        <v>55.767000000000053</v>
      </c>
      <c r="M373">
        <v>102.71</v>
      </c>
      <c r="AY373">
        <v>55.777999999999793</v>
      </c>
      <c r="AZ373">
        <v>99.86</v>
      </c>
    </row>
    <row r="374" spans="1:52" x14ac:dyDescent="0.75">
      <c r="A374" s="1">
        <v>372</v>
      </c>
      <c r="L374">
        <v>55.91900000000004</v>
      </c>
      <c r="M374">
        <v>102.71</v>
      </c>
      <c r="AY374">
        <v>55.927999999999876</v>
      </c>
      <c r="AZ374">
        <v>99.87</v>
      </c>
    </row>
    <row r="375" spans="1:52" x14ac:dyDescent="0.75">
      <c r="A375" s="1">
        <v>373</v>
      </c>
      <c r="L375">
        <v>56.067000000000007</v>
      </c>
      <c r="M375">
        <v>102.72</v>
      </c>
      <c r="AY375">
        <v>56.076999999999771</v>
      </c>
      <c r="AZ375">
        <v>99.91</v>
      </c>
    </row>
    <row r="376" spans="1:52" x14ac:dyDescent="0.75">
      <c r="A376" s="1">
        <v>374</v>
      </c>
      <c r="L376">
        <v>56.225000000000023</v>
      </c>
      <c r="M376">
        <v>102.72</v>
      </c>
      <c r="AY376">
        <v>56.228999999999807</v>
      </c>
      <c r="AZ376">
        <v>99.92</v>
      </c>
    </row>
    <row r="377" spans="1:52" x14ac:dyDescent="0.75">
      <c r="A377" s="1">
        <v>375</v>
      </c>
      <c r="L377">
        <v>56.371000000000038</v>
      </c>
      <c r="M377">
        <v>102.74</v>
      </c>
      <c r="AY377">
        <v>56.384000000000007</v>
      </c>
      <c r="AZ377">
        <v>99.92</v>
      </c>
    </row>
    <row r="378" spans="1:52" x14ac:dyDescent="0.75">
      <c r="A378" s="1">
        <v>376</v>
      </c>
      <c r="L378">
        <v>56.521000000000022</v>
      </c>
      <c r="M378">
        <v>102.74</v>
      </c>
      <c r="AY378">
        <v>56.530999999999949</v>
      </c>
      <c r="AZ378">
        <v>99.93</v>
      </c>
    </row>
    <row r="379" spans="1:52" x14ac:dyDescent="0.75">
      <c r="A379" s="1">
        <v>377</v>
      </c>
      <c r="L379">
        <v>56.671000000000049</v>
      </c>
      <c r="M379">
        <v>102.75</v>
      </c>
      <c r="AY379">
        <v>56.679000000000087</v>
      </c>
      <c r="AZ379">
        <v>99.95</v>
      </c>
    </row>
    <row r="380" spans="1:52" x14ac:dyDescent="0.75">
      <c r="A380" s="1">
        <v>378</v>
      </c>
      <c r="L380">
        <v>56.82000000000005</v>
      </c>
      <c r="M380">
        <v>102.75</v>
      </c>
      <c r="AY380">
        <v>56.831000000000131</v>
      </c>
      <c r="AZ380">
        <v>99.96</v>
      </c>
    </row>
    <row r="381" spans="1:52" x14ac:dyDescent="0.75">
      <c r="A381" s="1">
        <v>379</v>
      </c>
      <c r="L381">
        <v>56.972000000000037</v>
      </c>
      <c r="M381">
        <v>102.74</v>
      </c>
      <c r="AY381">
        <v>56.980000000000018</v>
      </c>
      <c r="AZ381">
        <v>99.98</v>
      </c>
    </row>
    <row r="382" spans="1:52" x14ac:dyDescent="0.75">
      <c r="A382" s="1">
        <v>380</v>
      </c>
      <c r="L382">
        <v>57.129000000000019</v>
      </c>
      <c r="M382">
        <v>102.75</v>
      </c>
      <c r="AY382">
        <v>57.135999999999967</v>
      </c>
      <c r="AZ382">
        <v>100.01</v>
      </c>
    </row>
    <row r="383" spans="1:52" x14ac:dyDescent="0.75">
      <c r="A383" s="1">
        <v>381</v>
      </c>
      <c r="L383">
        <v>57.28000000000003</v>
      </c>
      <c r="M383">
        <v>102.76</v>
      </c>
      <c r="AY383">
        <v>57.291999999999923</v>
      </c>
      <c r="AZ383">
        <v>100.03</v>
      </c>
    </row>
    <row r="384" spans="1:52" x14ac:dyDescent="0.75">
      <c r="A384" s="1">
        <v>382</v>
      </c>
      <c r="L384">
        <v>57.424000000000042</v>
      </c>
      <c r="M384">
        <v>102.76</v>
      </c>
      <c r="AY384">
        <v>57.438000000000102</v>
      </c>
      <c r="AZ384">
        <v>100.03</v>
      </c>
    </row>
    <row r="385" spans="1:52" x14ac:dyDescent="0.75">
      <c r="A385" s="1">
        <v>383</v>
      </c>
      <c r="L385">
        <v>57.574000000000012</v>
      </c>
      <c r="M385">
        <v>102.77</v>
      </c>
      <c r="AY385">
        <v>57.590000000000153</v>
      </c>
      <c r="AZ385">
        <v>100.05</v>
      </c>
    </row>
    <row r="386" spans="1:52" x14ac:dyDescent="0.75">
      <c r="A386" s="1">
        <v>384</v>
      </c>
      <c r="L386">
        <v>57.723000000000013</v>
      </c>
      <c r="M386">
        <v>102.76</v>
      </c>
      <c r="AY386">
        <v>57.739000000000033</v>
      </c>
      <c r="AZ386">
        <v>100.06</v>
      </c>
    </row>
    <row r="387" spans="1:52" x14ac:dyDescent="0.75">
      <c r="A387" s="1">
        <v>385</v>
      </c>
      <c r="L387">
        <v>57.874000000000017</v>
      </c>
      <c r="M387">
        <v>102.75</v>
      </c>
      <c r="AY387">
        <v>57.889999999999873</v>
      </c>
      <c r="AZ387">
        <v>100.08</v>
      </c>
    </row>
    <row r="388" spans="1:52" x14ac:dyDescent="0.75">
      <c r="A388" s="1">
        <v>386</v>
      </c>
      <c r="L388">
        <v>58.027000000000037</v>
      </c>
      <c r="M388">
        <v>102.76</v>
      </c>
      <c r="AY388">
        <v>58.039999999999957</v>
      </c>
      <c r="AZ388">
        <v>100.1</v>
      </c>
    </row>
    <row r="389" spans="1:52" x14ac:dyDescent="0.75">
      <c r="A389" s="1">
        <v>387</v>
      </c>
      <c r="L389">
        <v>58.175000000000011</v>
      </c>
      <c r="M389">
        <v>102.75</v>
      </c>
      <c r="AY389">
        <v>58.195999999999913</v>
      </c>
      <c r="AZ389">
        <v>100.11</v>
      </c>
    </row>
    <row r="390" spans="1:52" x14ac:dyDescent="0.75">
      <c r="A390" s="1">
        <v>388</v>
      </c>
      <c r="L390">
        <v>58.325000000000053</v>
      </c>
      <c r="M390">
        <v>102.75</v>
      </c>
      <c r="AY390">
        <v>58.345999999999997</v>
      </c>
      <c r="AZ390">
        <v>100.14</v>
      </c>
    </row>
    <row r="391" spans="1:52" x14ac:dyDescent="0.75">
      <c r="A391" s="1">
        <v>389</v>
      </c>
      <c r="L391">
        <v>58.475000000000023</v>
      </c>
      <c r="M391">
        <v>102.78</v>
      </c>
      <c r="AY391">
        <v>58.490999999999993</v>
      </c>
      <c r="AZ391">
        <v>100.13</v>
      </c>
    </row>
    <row r="392" spans="1:52" x14ac:dyDescent="0.75">
      <c r="A392" s="1">
        <v>390</v>
      </c>
      <c r="L392">
        <v>58.625</v>
      </c>
      <c r="M392">
        <v>102.77</v>
      </c>
      <c r="AY392">
        <v>58.639999999999873</v>
      </c>
      <c r="AZ392">
        <v>100.15</v>
      </c>
    </row>
    <row r="393" spans="1:52" x14ac:dyDescent="0.75">
      <c r="A393" s="1">
        <v>391</v>
      </c>
      <c r="L393">
        <v>58.77600000000001</v>
      </c>
      <c r="M393">
        <v>102.78</v>
      </c>
      <c r="AY393">
        <v>58.791000000000167</v>
      </c>
      <c r="AZ393">
        <v>100.17</v>
      </c>
    </row>
    <row r="394" spans="1:52" x14ac:dyDescent="0.75">
      <c r="A394" s="1">
        <v>392</v>
      </c>
      <c r="L394">
        <v>58.925000000000011</v>
      </c>
      <c r="M394">
        <v>102.77</v>
      </c>
      <c r="AY394">
        <v>58.940000000000047</v>
      </c>
      <c r="AZ394">
        <v>100.18</v>
      </c>
    </row>
    <row r="395" spans="1:52" x14ac:dyDescent="0.75">
      <c r="A395" s="1">
        <v>393</v>
      </c>
      <c r="L395">
        <v>59.075000000000053</v>
      </c>
      <c r="M395">
        <v>102.77</v>
      </c>
      <c r="AY395">
        <v>59.097999999999963</v>
      </c>
      <c r="AZ395">
        <v>100.19</v>
      </c>
    </row>
    <row r="396" spans="1:52" x14ac:dyDescent="0.75">
      <c r="A396" s="1">
        <v>394</v>
      </c>
      <c r="L396">
        <v>59.225999999999999</v>
      </c>
      <c r="M396">
        <v>102.78</v>
      </c>
      <c r="AY396">
        <v>59.242999999999938</v>
      </c>
      <c r="AZ396">
        <v>100.2</v>
      </c>
    </row>
    <row r="397" spans="1:52" x14ac:dyDescent="0.75">
      <c r="A397" s="1">
        <v>395</v>
      </c>
      <c r="L397">
        <v>59.375</v>
      </c>
      <c r="M397">
        <v>102.79</v>
      </c>
      <c r="AY397">
        <v>59.393999999999778</v>
      </c>
      <c r="AZ397">
        <v>100.21</v>
      </c>
    </row>
    <row r="398" spans="1:52" x14ac:dyDescent="0.75">
      <c r="A398" s="1">
        <v>396</v>
      </c>
      <c r="L398">
        <v>59.52600000000001</v>
      </c>
      <c r="M398">
        <v>102.81</v>
      </c>
      <c r="AY398">
        <v>59.543999999999869</v>
      </c>
      <c r="AZ398">
        <v>100.22</v>
      </c>
    </row>
    <row r="399" spans="1:52" x14ac:dyDescent="0.75">
      <c r="A399" s="1">
        <v>397</v>
      </c>
      <c r="L399">
        <v>59.680000000000007</v>
      </c>
      <c r="M399">
        <v>102.82</v>
      </c>
      <c r="AY399">
        <v>59.69399999999996</v>
      </c>
      <c r="AZ399">
        <v>100.24</v>
      </c>
    </row>
    <row r="400" spans="1:52" x14ac:dyDescent="0.75">
      <c r="A400" s="1">
        <v>398</v>
      </c>
      <c r="L400">
        <v>59.83200000000005</v>
      </c>
      <c r="M400">
        <v>102.83</v>
      </c>
      <c r="AY400">
        <v>59.847999999999963</v>
      </c>
      <c r="AZ400">
        <v>100.25</v>
      </c>
    </row>
    <row r="401" spans="1:13" x14ac:dyDescent="0.75">
      <c r="A401" s="1">
        <v>399</v>
      </c>
      <c r="L401">
        <v>59.978000000000009</v>
      </c>
      <c r="M401">
        <v>102.84</v>
      </c>
    </row>
    <row r="402" spans="1:13" x14ac:dyDescent="0.75">
      <c r="A402" s="1">
        <v>400</v>
      </c>
      <c r="L402">
        <v>60.128000000000043</v>
      </c>
      <c r="M402">
        <v>102.86</v>
      </c>
    </row>
    <row r="403" spans="1:13" x14ac:dyDescent="0.75">
      <c r="A403" s="1">
        <v>401</v>
      </c>
      <c r="L403">
        <v>60.277000000000037</v>
      </c>
      <c r="M403">
        <v>102.87</v>
      </c>
    </row>
    <row r="404" spans="1:13" x14ac:dyDescent="0.75">
      <c r="A404" s="1">
        <v>402</v>
      </c>
      <c r="L404">
        <v>60.428000000000047</v>
      </c>
      <c r="M404">
        <v>102.87</v>
      </c>
    </row>
    <row r="405" spans="1:13" x14ac:dyDescent="0.75">
      <c r="A405" s="1">
        <v>403</v>
      </c>
      <c r="L405">
        <v>60.577000000000062</v>
      </c>
      <c r="M405">
        <v>102.89</v>
      </c>
    </row>
    <row r="406" spans="1:13" x14ac:dyDescent="0.75">
      <c r="A406" s="1">
        <v>404</v>
      </c>
      <c r="L406">
        <v>60.735000000000007</v>
      </c>
      <c r="M406">
        <v>102.89</v>
      </c>
    </row>
    <row r="407" spans="1:13" x14ac:dyDescent="0.75">
      <c r="A407" s="1">
        <v>405</v>
      </c>
      <c r="L407">
        <v>60.885000000000048</v>
      </c>
      <c r="M407">
        <v>102.91</v>
      </c>
    </row>
    <row r="408" spans="1:13" x14ac:dyDescent="0.75">
      <c r="A408" s="1">
        <v>406</v>
      </c>
      <c r="L408">
        <v>61.03000000000003</v>
      </c>
      <c r="M408">
        <v>102.9</v>
      </c>
    </row>
    <row r="409" spans="1:13" x14ac:dyDescent="0.75">
      <c r="A409" s="1">
        <v>407</v>
      </c>
      <c r="L409">
        <v>61.17900000000003</v>
      </c>
      <c r="M409">
        <v>102.92</v>
      </c>
    </row>
    <row r="410" spans="1:13" x14ac:dyDescent="0.75">
      <c r="A410" s="1">
        <v>408</v>
      </c>
      <c r="L410">
        <v>61.330000000000041</v>
      </c>
      <c r="M410">
        <v>102.94</v>
      </c>
    </row>
    <row r="411" spans="1:13" x14ac:dyDescent="0.75">
      <c r="A411" s="1">
        <v>409</v>
      </c>
      <c r="L411">
        <v>61.480000000000018</v>
      </c>
      <c r="M411">
        <v>102.95</v>
      </c>
    </row>
    <row r="412" spans="1:13" x14ac:dyDescent="0.75">
      <c r="A412" s="1">
        <v>410</v>
      </c>
      <c r="L412">
        <v>61.635000000000048</v>
      </c>
      <c r="M412">
        <v>102.94</v>
      </c>
    </row>
    <row r="413" spans="1:13" x14ac:dyDescent="0.75">
      <c r="A413" s="1">
        <v>411</v>
      </c>
      <c r="L413">
        <v>61.783000000000023</v>
      </c>
      <c r="M413">
        <v>102.93</v>
      </c>
    </row>
    <row r="414" spans="1:13" x14ac:dyDescent="0.75">
      <c r="A414" s="1">
        <v>412</v>
      </c>
      <c r="L414">
        <v>61.93300000000005</v>
      </c>
      <c r="M414">
        <v>102.94</v>
      </c>
    </row>
    <row r="415" spans="1:13" x14ac:dyDescent="0.75">
      <c r="A415" s="1">
        <v>413</v>
      </c>
      <c r="L415">
        <v>62.084000000000003</v>
      </c>
      <c r="M415">
        <v>102.95</v>
      </c>
    </row>
    <row r="416" spans="1:13" x14ac:dyDescent="0.75">
      <c r="A416" s="1">
        <v>414</v>
      </c>
      <c r="L416">
        <v>62.234000000000037</v>
      </c>
      <c r="M416">
        <v>102.97</v>
      </c>
    </row>
    <row r="417" spans="1:13" x14ac:dyDescent="0.75">
      <c r="A417" s="1">
        <v>415</v>
      </c>
      <c r="L417">
        <v>62.385000000000048</v>
      </c>
      <c r="M417">
        <v>102.96</v>
      </c>
    </row>
    <row r="418" spans="1:13" x14ac:dyDescent="0.75">
      <c r="A418" s="1">
        <v>416</v>
      </c>
      <c r="L418">
        <v>62.54000000000002</v>
      </c>
      <c r="M418">
        <v>102.96</v>
      </c>
    </row>
    <row r="419" spans="1:13" x14ac:dyDescent="0.75">
      <c r="A419" s="1">
        <v>417</v>
      </c>
      <c r="L419">
        <v>62.684000000000033</v>
      </c>
      <c r="M419">
        <v>102.96</v>
      </c>
    </row>
    <row r="420" spans="1:13" x14ac:dyDescent="0.75">
      <c r="A420" s="1">
        <v>418</v>
      </c>
      <c r="L420">
        <v>62.835000000000043</v>
      </c>
      <c r="M420">
        <v>102.96</v>
      </c>
    </row>
    <row r="421" spans="1:13" x14ac:dyDescent="0.75">
      <c r="A421" s="1">
        <v>419</v>
      </c>
      <c r="L421">
        <v>62.985000000000007</v>
      </c>
      <c r="M421">
        <v>102.96</v>
      </c>
    </row>
    <row r="422" spans="1:13" x14ac:dyDescent="0.75">
      <c r="A422" s="1">
        <v>420</v>
      </c>
      <c r="L422">
        <v>63.135000000000048</v>
      </c>
      <c r="M422">
        <v>102.96</v>
      </c>
    </row>
    <row r="423" spans="1:13" x14ac:dyDescent="0.75">
      <c r="A423" s="1">
        <v>421</v>
      </c>
      <c r="L423">
        <v>63.286000000000001</v>
      </c>
      <c r="M423">
        <v>102.97</v>
      </c>
    </row>
    <row r="424" spans="1:13" x14ac:dyDescent="0.75">
      <c r="A424" s="1">
        <v>422</v>
      </c>
      <c r="L424">
        <v>63.441000000000031</v>
      </c>
      <c r="M424">
        <v>102.96</v>
      </c>
    </row>
    <row r="425" spans="1:13" x14ac:dyDescent="0.75">
      <c r="A425" s="1">
        <v>423</v>
      </c>
      <c r="L425">
        <v>63.586000000000013</v>
      </c>
      <c r="M425">
        <v>102.97</v>
      </c>
    </row>
    <row r="426" spans="1:13" x14ac:dyDescent="0.75">
      <c r="A426" s="1">
        <v>424</v>
      </c>
      <c r="L426">
        <v>63.736000000000047</v>
      </c>
      <c r="M426">
        <v>102.97</v>
      </c>
    </row>
    <row r="427" spans="1:13" x14ac:dyDescent="0.75">
      <c r="A427" s="1">
        <v>425</v>
      </c>
      <c r="L427">
        <v>63.886000000000017</v>
      </c>
      <c r="M427">
        <v>102.98</v>
      </c>
    </row>
    <row r="428" spans="1:13" x14ac:dyDescent="0.75">
      <c r="A428" s="1">
        <v>426</v>
      </c>
      <c r="L428">
        <v>64.035000000000025</v>
      </c>
      <c r="M428">
        <v>102.98</v>
      </c>
    </row>
    <row r="429" spans="1:13" x14ac:dyDescent="0.75">
      <c r="A429" s="1">
        <v>427</v>
      </c>
      <c r="L429">
        <v>64.186000000000035</v>
      </c>
      <c r="M429">
        <v>102.96</v>
      </c>
    </row>
    <row r="430" spans="1:13" x14ac:dyDescent="0.75">
      <c r="A430" s="1">
        <v>428</v>
      </c>
      <c r="L430">
        <v>64.344000000000051</v>
      </c>
      <c r="M430">
        <v>102.97</v>
      </c>
    </row>
    <row r="431" spans="1:13" x14ac:dyDescent="0.75">
      <c r="A431" s="1">
        <v>429</v>
      </c>
      <c r="L431">
        <v>64.494000000000028</v>
      </c>
      <c r="M431">
        <v>102.97</v>
      </c>
    </row>
    <row r="432" spans="1:13" x14ac:dyDescent="0.75">
      <c r="A432" s="1">
        <v>430</v>
      </c>
      <c r="L432">
        <v>64.640000000000043</v>
      </c>
      <c r="M432">
        <v>102.97</v>
      </c>
    </row>
    <row r="433" spans="1:13" x14ac:dyDescent="0.75">
      <c r="A433" s="1">
        <v>431</v>
      </c>
      <c r="L433">
        <v>64.79000000000002</v>
      </c>
      <c r="M433">
        <v>102.98</v>
      </c>
    </row>
    <row r="434" spans="1:13" x14ac:dyDescent="0.75">
      <c r="A434" s="1">
        <v>432</v>
      </c>
      <c r="L434">
        <v>64.939000000000021</v>
      </c>
      <c r="M434">
        <v>102.98</v>
      </c>
    </row>
    <row r="435" spans="1:13" x14ac:dyDescent="0.75">
      <c r="A435" s="1">
        <v>433</v>
      </c>
      <c r="L435">
        <v>65.089000000000055</v>
      </c>
      <c r="M435">
        <v>102.97</v>
      </c>
    </row>
    <row r="436" spans="1:13" x14ac:dyDescent="0.75">
      <c r="A436" s="1">
        <v>434</v>
      </c>
      <c r="L436">
        <v>65.247000000000014</v>
      </c>
      <c r="M436">
        <v>102.97</v>
      </c>
    </row>
    <row r="437" spans="1:13" x14ac:dyDescent="0.75">
      <c r="A437" s="1">
        <v>435</v>
      </c>
      <c r="L437">
        <v>65.393000000000029</v>
      </c>
      <c r="M437">
        <v>102.99</v>
      </c>
    </row>
    <row r="438" spans="1:13" x14ac:dyDescent="0.75">
      <c r="A438" s="1">
        <v>436</v>
      </c>
      <c r="L438">
        <v>65.543000000000006</v>
      </c>
      <c r="M438">
        <v>102.99</v>
      </c>
    </row>
    <row r="439" spans="1:13" x14ac:dyDescent="0.75">
      <c r="A439" s="1">
        <v>437</v>
      </c>
      <c r="L439">
        <v>65.69300000000004</v>
      </c>
      <c r="M439">
        <v>103</v>
      </c>
    </row>
    <row r="440" spans="1:13" x14ac:dyDescent="0.75">
      <c r="A440" s="1">
        <v>438</v>
      </c>
      <c r="L440">
        <v>65.844000000000051</v>
      </c>
      <c r="M440">
        <v>103</v>
      </c>
    </row>
    <row r="441" spans="1:13" x14ac:dyDescent="0.75">
      <c r="A441" s="1">
        <v>439</v>
      </c>
      <c r="L441">
        <v>65.993000000000052</v>
      </c>
      <c r="M441">
        <v>103</v>
      </c>
    </row>
    <row r="442" spans="1:13" x14ac:dyDescent="0.75">
      <c r="A442" s="1">
        <v>440</v>
      </c>
      <c r="L442">
        <v>66.15100000000001</v>
      </c>
      <c r="M442">
        <v>103.02</v>
      </c>
    </row>
    <row r="443" spans="1:13" x14ac:dyDescent="0.75">
      <c r="A443" s="1">
        <v>441</v>
      </c>
      <c r="L443">
        <v>66.300000000000011</v>
      </c>
      <c r="M443">
        <v>103.02</v>
      </c>
    </row>
    <row r="444" spans="1:13" x14ac:dyDescent="0.75">
      <c r="A444" s="1">
        <v>442</v>
      </c>
      <c r="L444">
        <v>66.446000000000026</v>
      </c>
      <c r="M444">
        <v>103.02</v>
      </c>
    </row>
    <row r="445" spans="1:13" x14ac:dyDescent="0.75">
      <c r="A445" s="1">
        <v>443</v>
      </c>
      <c r="L445">
        <v>66.596000000000004</v>
      </c>
      <c r="M445">
        <v>103.02</v>
      </c>
    </row>
    <row r="446" spans="1:13" x14ac:dyDescent="0.75">
      <c r="A446" s="1">
        <v>444</v>
      </c>
      <c r="L446">
        <v>66.746000000000038</v>
      </c>
      <c r="M446">
        <v>103.03</v>
      </c>
    </row>
    <row r="447" spans="1:13" x14ac:dyDescent="0.75">
      <c r="A447" s="1">
        <v>445</v>
      </c>
      <c r="L447">
        <v>66.897000000000048</v>
      </c>
      <c r="M447">
        <v>103.04</v>
      </c>
    </row>
    <row r="448" spans="1:13" x14ac:dyDescent="0.75">
      <c r="A448" s="1">
        <v>446</v>
      </c>
      <c r="L448">
        <v>67.050000000000011</v>
      </c>
      <c r="M448">
        <v>103.03</v>
      </c>
    </row>
    <row r="449" spans="1:13" x14ac:dyDescent="0.75">
      <c r="A449" s="1">
        <v>447</v>
      </c>
      <c r="L449">
        <v>67.203000000000031</v>
      </c>
      <c r="M449">
        <v>103.04</v>
      </c>
    </row>
    <row r="450" spans="1:13" x14ac:dyDescent="0.75">
      <c r="A450" s="1">
        <v>448</v>
      </c>
      <c r="L450">
        <v>67.347000000000037</v>
      </c>
      <c r="M450">
        <v>103.02</v>
      </c>
    </row>
    <row r="451" spans="1:13" x14ac:dyDescent="0.75">
      <c r="A451" s="1">
        <v>449</v>
      </c>
      <c r="L451">
        <v>67.497000000000014</v>
      </c>
      <c r="M451">
        <v>103.04</v>
      </c>
    </row>
    <row r="452" spans="1:13" x14ac:dyDescent="0.75">
      <c r="A452" s="1">
        <v>450</v>
      </c>
      <c r="L452">
        <v>67.647000000000048</v>
      </c>
      <c r="M452">
        <v>103.04</v>
      </c>
    </row>
    <row r="453" spans="1:13" x14ac:dyDescent="0.75">
      <c r="A453" s="1">
        <v>451</v>
      </c>
      <c r="L453">
        <v>67.799000000000035</v>
      </c>
      <c r="M453">
        <v>103.03</v>
      </c>
    </row>
    <row r="454" spans="1:13" x14ac:dyDescent="0.75">
      <c r="A454" s="1">
        <v>452</v>
      </c>
      <c r="L454">
        <v>67.951000000000022</v>
      </c>
      <c r="M454">
        <v>103.04</v>
      </c>
    </row>
    <row r="455" spans="1:13" x14ac:dyDescent="0.75">
      <c r="A455" s="1">
        <v>453</v>
      </c>
      <c r="L455">
        <v>68.097000000000037</v>
      </c>
      <c r="M455">
        <v>103.04</v>
      </c>
    </row>
    <row r="456" spans="1:13" x14ac:dyDescent="0.75">
      <c r="A456" s="1">
        <v>454</v>
      </c>
      <c r="L456">
        <v>68.247000000000014</v>
      </c>
      <c r="M456">
        <v>103.06</v>
      </c>
    </row>
    <row r="457" spans="1:13" x14ac:dyDescent="0.75">
      <c r="A457" s="1">
        <v>455</v>
      </c>
      <c r="L457">
        <v>68.397000000000048</v>
      </c>
      <c r="M457">
        <v>103.06</v>
      </c>
    </row>
    <row r="458" spans="1:13" x14ac:dyDescent="0.75">
      <c r="A458" s="1">
        <v>456</v>
      </c>
      <c r="L458">
        <v>68.547000000000025</v>
      </c>
      <c r="M458">
        <v>103.08</v>
      </c>
    </row>
    <row r="459" spans="1:13" x14ac:dyDescent="0.75">
      <c r="A459" s="1">
        <v>457</v>
      </c>
      <c r="L459">
        <v>68.698000000000036</v>
      </c>
      <c r="M459">
        <v>103.09</v>
      </c>
    </row>
    <row r="460" spans="1:13" x14ac:dyDescent="0.75">
      <c r="A460" s="1">
        <v>458</v>
      </c>
      <c r="L460">
        <v>68.852000000000032</v>
      </c>
      <c r="M460">
        <v>103.08</v>
      </c>
    </row>
    <row r="461" spans="1:13" x14ac:dyDescent="0.75">
      <c r="A461" s="1">
        <v>459</v>
      </c>
      <c r="L461">
        <v>68.997000000000014</v>
      </c>
      <c r="M461">
        <v>103.08</v>
      </c>
    </row>
    <row r="462" spans="1:13" x14ac:dyDescent="0.75">
      <c r="A462" s="1">
        <v>460</v>
      </c>
      <c r="L462">
        <v>69.148000000000025</v>
      </c>
      <c r="M462">
        <v>103.08</v>
      </c>
    </row>
    <row r="463" spans="1:13" x14ac:dyDescent="0.75">
      <c r="A463" s="1">
        <v>461</v>
      </c>
      <c r="L463">
        <v>69.298000000000002</v>
      </c>
      <c r="M463">
        <v>103.09</v>
      </c>
    </row>
    <row r="464" spans="1:13" x14ac:dyDescent="0.75">
      <c r="A464" s="1">
        <v>462</v>
      </c>
      <c r="L464">
        <v>69.449000000000012</v>
      </c>
      <c r="M464">
        <v>103.09</v>
      </c>
    </row>
    <row r="465" spans="1:13" x14ac:dyDescent="0.75">
      <c r="A465" s="1">
        <v>463</v>
      </c>
      <c r="L465">
        <v>69.599000000000046</v>
      </c>
      <c r="M465">
        <v>103.1</v>
      </c>
    </row>
    <row r="466" spans="1:13" x14ac:dyDescent="0.75">
      <c r="A466" s="1">
        <v>464</v>
      </c>
      <c r="L466">
        <v>69.754000000000019</v>
      </c>
      <c r="M466">
        <v>103.11</v>
      </c>
    </row>
    <row r="467" spans="1:13" x14ac:dyDescent="0.75">
      <c r="A467" s="1">
        <v>465</v>
      </c>
      <c r="L467">
        <v>69.906000000000006</v>
      </c>
      <c r="M467">
        <v>103.1</v>
      </c>
    </row>
    <row r="468" spans="1:13" x14ac:dyDescent="0.75">
      <c r="A468" s="1">
        <v>466</v>
      </c>
      <c r="L468">
        <v>70.052000000000021</v>
      </c>
      <c r="M468">
        <v>103.1</v>
      </c>
    </row>
    <row r="469" spans="1:13" x14ac:dyDescent="0.75">
      <c r="A469" s="1">
        <v>467</v>
      </c>
      <c r="L469">
        <v>70.202000000000055</v>
      </c>
      <c r="M469">
        <v>103.12</v>
      </c>
    </row>
    <row r="470" spans="1:13" x14ac:dyDescent="0.75">
      <c r="A470" s="1">
        <v>468</v>
      </c>
      <c r="L470">
        <v>70.353000000000009</v>
      </c>
      <c r="M470">
        <v>103.11</v>
      </c>
    </row>
    <row r="471" spans="1:13" x14ac:dyDescent="0.75">
      <c r="A471" s="1">
        <v>469</v>
      </c>
      <c r="L471">
        <v>70.501000000000033</v>
      </c>
      <c r="M471">
        <v>103.11</v>
      </c>
    </row>
    <row r="472" spans="1:13" x14ac:dyDescent="0.75">
      <c r="A472" s="1">
        <v>470</v>
      </c>
      <c r="L472">
        <v>70.65300000000002</v>
      </c>
      <c r="M472">
        <v>103.11</v>
      </c>
    </row>
    <row r="473" spans="1:13" x14ac:dyDescent="0.75">
      <c r="A473" s="1">
        <v>471</v>
      </c>
      <c r="L473">
        <v>70.81</v>
      </c>
      <c r="M473">
        <v>103.12</v>
      </c>
    </row>
    <row r="474" spans="1:13" x14ac:dyDescent="0.75">
      <c r="A474" s="1">
        <v>472</v>
      </c>
      <c r="L474">
        <v>70.961000000000013</v>
      </c>
      <c r="M474">
        <v>103.12</v>
      </c>
    </row>
    <row r="475" spans="1:13" x14ac:dyDescent="0.75">
      <c r="A475" s="1">
        <v>473</v>
      </c>
      <c r="L475">
        <v>71.104000000000042</v>
      </c>
      <c r="M475">
        <v>103.13</v>
      </c>
    </row>
    <row r="476" spans="1:13" x14ac:dyDescent="0.75">
      <c r="A476" s="1">
        <v>474</v>
      </c>
      <c r="L476">
        <v>71.255000000000052</v>
      </c>
      <c r="M476">
        <v>103.13</v>
      </c>
    </row>
    <row r="477" spans="1:13" x14ac:dyDescent="0.75">
      <c r="A477" s="1">
        <v>475</v>
      </c>
      <c r="L477">
        <v>71.40500000000003</v>
      </c>
      <c r="M477">
        <v>103.13</v>
      </c>
    </row>
    <row r="478" spans="1:13" x14ac:dyDescent="0.75">
      <c r="A478" s="1">
        <v>476</v>
      </c>
      <c r="L478">
        <v>71.55600000000004</v>
      </c>
      <c r="M478">
        <v>103.14</v>
      </c>
    </row>
    <row r="479" spans="1:13" x14ac:dyDescent="0.75">
      <c r="A479" s="1">
        <v>477</v>
      </c>
      <c r="L479">
        <v>71.708000000000027</v>
      </c>
      <c r="M479">
        <v>103.15</v>
      </c>
    </row>
    <row r="480" spans="1:13" x14ac:dyDescent="0.75">
      <c r="A480" s="1">
        <v>478</v>
      </c>
      <c r="L480">
        <v>71.855000000000018</v>
      </c>
      <c r="M480">
        <v>103.15</v>
      </c>
    </row>
    <row r="481" spans="1:13" x14ac:dyDescent="0.75">
      <c r="A481" s="1">
        <v>479</v>
      </c>
      <c r="L481">
        <v>72.005000000000052</v>
      </c>
      <c r="M481">
        <v>103.15</v>
      </c>
    </row>
    <row r="482" spans="1:13" x14ac:dyDescent="0.75">
      <c r="A482" s="1">
        <v>480</v>
      </c>
      <c r="L482">
        <v>72.15500000000003</v>
      </c>
      <c r="M482">
        <v>103.15</v>
      </c>
    </row>
    <row r="483" spans="1:13" x14ac:dyDescent="0.75">
      <c r="A483" s="1">
        <v>481</v>
      </c>
      <c r="L483">
        <v>72.30600000000004</v>
      </c>
      <c r="M483">
        <v>103.16</v>
      </c>
    </row>
    <row r="484" spans="1:13" x14ac:dyDescent="0.75">
      <c r="A484" s="1">
        <v>482</v>
      </c>
      <c r="L484">
        <v>72.455000000000041</v>
      </c>
      <c r="M484">
        <v>103.16</v>
      </c>
    </row>
    <row r="485" spans="1:13" x14ac:dyDescent="0.75">
      <c r="A485" s="1">
        <v>483</v>
      </c>
      <c r="L485">
        <v>72.610000000000014</v>
      </c>
      <c r="M485">
        <v>103.17</v>
      </c>
    </row>
    <row r="486" spans="1:13" x14ac:dyDescent="0.75">
      <c r="A486" s="1">
        <v>484</v>
      </c>
      <c r="L486">
        <v>72.755000000000052</v>
      </c>
      <c r="M486">
        <v>103.17</v>
      </c>
    </row>
    <row r="487" spans="1:13" x14ac:dyDescent="0.75">
      <c r="A487" s="1">
        <v>485</v>
      </c>
      <c r="L487">
        <v>72.907000000000039</v>
      </c>
      <c r="M487">
        <v>103.18</v>
      </c>
    </row>
    <row r="488" spans="1:13" x14ac:dyDescent="0.75">
      <c r="A488" s="1">
        <v>486</v>
      </c>
      <c r="L488">
        <v>73.057000000000016</v>
      </c>
      <c r="M488">
        <v>103.2</v>
      </c>
    </row>
    <row r="489" spans="1:13" x14ac:dyDescent="0.75">
      <c r="A489" s="1">
        <v>487</v>
      </c>
      <c r="L489">
        <v>73.206000000000017</v>
      </c>
      <c r="M489">
        <v>103.21</v>
      </c>
    </row>
    <row r="490" spans="1:13" x14ac:dyDescent="0.75">
      <c r="A490" s="1">
        <v>488</v>
      </c>
      <c r="L490">
        <v>73.357000000000028</v>
      </c>
      <c r="M490">
        <v>103.21</v>
      </c>
    </row>
    <row r="491" spans="1:13" x14ac:dyDescent="0.75">
      <c r="A491" s="1">
        <v>489</v>
      </c>
      <c r="L491">
        <v>73.513000000000034</v>
      </c>
      <c r="M491">
        <v>103.22</v>
      </c>
    </row>
    <row r="492" spans="1:13" x14ac:dyDescent="0.75">
      <c r="A492" s="1">
        <v>490</v>
      </c>
      <c r="L492">
        <v>73.659000000000049</v>
      </c>
      <c r="M492">
        <v>103.22</v>
      </c>
    </row>
    <row r="493" spans="1:13" x14ac:dyDescent="0.75">
      <c r="A493" s="1">
        <v>491</v>
      </c>
      <c r="L493">
        <v>73.809000000000026</v>
      </c>
      <c r="M493">
        <v>103.22</v>
      </c>
    </row>
    <row r="494" spans="1:13" x14ac:dyDescent="0.75">
      <c r="A494" s="1">
        <v>492</v>
      </c>
      <c r="L494">
        <v>73.959000000000003</v>
      </c>
      <c r="M494">
        <v>103.23</v>
      </c>
    </row>
    <row r="495" spans="1:13" x14ac:dyDescent="0.75">
      <c r="A495" s="1">
        <v>493</v>
      </c>
      <c r="L495">
        <v>74.109000000000037</v>
      </c>
      <c r="M495">
        <v>103.24</v>
      </c>
    </row>
    <row r="496" spans="1:13" x14ac:dyDescent="0.75">
      <c r="A496" s="1">
        <v>494</v>
      </c>
      <c r="L496">
        <v>74.259000000000015</v>
      </c>
      <c r="M496">
        <v>103.24</v>
      </c>
    </row>
    <row r="497" spans="1:13" x14ac:dyDescent="0.75">
      <c r="A497" s="1">
        <v>495</v>
      </c>
      <c r="L497">
        <v>74.414000000000044</v>
      </c>
      <c r="M497">
        <v>103.25</v>
      </c>
    </row>
    <row r="498" spans="1:13" x14ac:dyDescent="0.75">
      <c r="A498" s="1">
        <v>496</v>
      </c>
      <c r="L498">
        <v>74.559000000000026</v>
      </c>
      <c r="M498">
        <v>103.25</v>
      </c>
    </row>
    <row r="499" spans="1:13" x14ac:dyDescent="0.75">
      <c r="A499" s="1">
        <v>497</v>
      </c>
      <c r="L499">
        <v>74.709000000000003</v>
      </c>
      <c r="M499">
        <v>103.24</v>
      </c>
    </row>
    <row r="500" spans="1:13" x14ac:dyDescent="0.75">
      <c r="A500" s="1">
        <v>498</v>
      </c>
      <c r="L500">
        <v>74.859000000000037</v>
      </c>
      <c r="M500">
        <v>103.25</v>
      </c>
    </row>
    <row r="501" spans="1:13" x14ac:dyDescent="0.75">
      <c r="A501" s="1">
        <v>499</v>
      </c>
      <c r="L501">
        <v>75.010000000000048</v>
      </c>
      <c r="M501">
        <v>103.24</v>
      </c>
    </row>
    <row r="502" spans="1:13" x14ac:dyDescent="0.75">
      <c r="A502" s="1">
        <v>500</v>
      </c>
      <c r="L502">
        <v>75.161000000000001</v>
      </c>
      <c r="M502">
        <v>103.24</v>
      </c>
    </row>
    <row r="503" spans="1:13" x14ac:dyDescent="0.75">
      <c r="A503" s="1">
        <v>501</v>
      </c>
      <c r="L503">
        <v>75.315000000000055</v>
      </c>
      <c r="M503">
        <v>103.25</v>
      </c>
    </row>
    <row r="504" spans="1:13" x14ac:dyDescent="0.75">
      <c r="A504" s="1">
        <v>502</v>
      </c>
      <c r="L504">
        <v>75.460000000000036</v>
      </c>
      <c r="M504">
        <v>103.24</v>
      </c>
    </row>
    <row r="505" spans="1:13" x14ac:dyDescent="0.75">
      <c r="A505" s="1">
        <v>503</v>
      </c>
      <c r="L505">
        <v>75.611000000000047</v>
      </c>
      <c r="M505">
        <v>103.25</v>
      </c>
    </row>
    <row r="506" spans="1:13" x14ac:dyDescent="0.75">
      <c r="A506" s="1">
        <v>504</v>
      </c>
      <c r="L506">
        <v>75.760000000000048</v>
      </c>
      <c r="M506">
        <v>103.26</v>
      </c>
    </row>
    <row r="507" spans="1:13" x14ac:dyDescent="0.75">
      <c r="A507" s="1">
        <v>505</v>
      </c>
      <c r="L507">
        <v>75.910000000000025</v>
      </c>
      <c r="M507">
        <v>103.26</v>
      </c>
    </row>
    <row r="508" spans="1:13" x14ac:dyDescent="0.75">
      <c r="A508" s="1">
        <v>506</v>
      </c>
      <c r="L508">
        <v>76.06</v>
      </c>
      <c r="M508">
        <v>103.25</v>
      </c>
    </row>
    <row r="509" spans="1:13" x14ac:dyDescent="0.75">
      <c r="A509" s="1">
        <v>507</v>
      </c>
      <c r="L509">
        <v>76.217000000000041</v>
      </c>
      <c r="M509">
        <v>103.27</v>
      </c>
    </row>
    <row r="510" spans="1:13" x14ac:dyDescent="0.75">
      <c r="A510" s="1">
        <v>508</v>
      </c>
      <c r="L510">
        <v>76.372000000000014</v>
      </c>
      <c r="M510">
        <v>103.27</v>
      </c>
    </row>
    <row r="511" spans="1:13" x14ac:dyDescent="0.75">
      <c r="A511" s="1">
        <v>509</v>
      </c>
      <c r="L511">
        <v>76.517000000000053</v>
      </c>
      <c r="M511">
        <v>103.28</v>
      </c>
    </row>
    <row r="512" spans="1:13" x14ac:dyDescent="0.75">
      <c r="A512" s="1">
        <v>510</v>
      </c>
      <c r="L512">
        <v>76.668000000000006</v>
      </c>
      <c r="M512">
        <v>103.27</v>
      </c>
    </row>
    <row r="513" spans="1:13" x14ac:dyDescent="0.75">
      <c r="A513" s="1">
        <v>511</v>
      </c>
      <c r="L513">
        <v>76.819000000000017</v>
      </c>
      <c r="M513">
        <v>103.27</v>
      </c>
    </row>
    <row r="514" spans="1:13" x14ac:dyDescent="0.75">
      <c r="A514" s="1">
        <v>512</v>
      </c>
      <c r="L514">
        <v>76.970000000000027</v>
      </c>
      <c r="M514">
        <v>103.28</v>
      </c>
    </row>
    <row r="515" spans="1:13" x14ac:dyDescent="0.75">
      <c r="A515" s="1">
        <v>513</v>
      </c>
      <c r="L515">
        <v>77.119000000000028</v>
      </c>
      <c r="M515">
        <v>103.28</v>
      </c>
    </row>
    <row r="516" spans="1:13" x14ac:dyDescent="0.75">
      <c r="A516" s="1">
        <v>514</v>
      </c>
      <c r="L516">
        <v>77.27600000000001</v>
      </c>
      <c r="M516">
        <v>103.28</v>
      </c>
    </row>
    <row r="517" spans="1:13" x14ac:dyDescent="0.75">
      <c r="A517" s="1">
        <v>515</v>
      </c>
      <c r="L517">
        <v>77.426000000000045</v>
      </c>
      <c r="M517">
        <v>103.29</v>
      </c>
    </row>
    <row r="518" spans="1:13" x14ac:dyDescent="0.75">
      <c r="A518" s="1">
        <v>516</v>
      </c>
      <c r="L518">
        <v>77.572000000000003</v>
      </c>
      <c r="M518">
        <v>103.29</v>
      </c>
    </row>
    <row r="519" spans="1:13" x14ac:dyDescent="0.75">
      <c r="A519" s="1">
        <v>517</v>
      </c>
      <c r="L519">
        <v>77.721000000000004</v>
      </c>
      <c r="M519">
        <v>103.3</v>
      </c>
    </row>
    <row r="520" spans="1:13" x14ac:dyDescent="0.75">
      <c r="A520" s="1">
        <v>518</v>
      </c>
      <c r="L520">
        <v>77.872000000000014</v>
      </c>
      <c r="M520">
        <v>103.31</v>
      </c>
    </row>
    <row r="521" spans="1:13" x14ac:dyDescent="0.75">
      <c r="A521" s="1">
        <v>519</v>
      </c>
      <c r="L521">
        <v>78.022000000000048</v>
      </c>
      <c r="M521">
        <v>103.31</v>
      </c>
    </row>
    <row r="522" spans="1:13" x14ac:dyDescent="0.75">
      <c r="A522" s="1">
        <v>520</v>
      </c>
      <c r="L522">
        <v>78.175000000000011</v>
      </c>
      <c r="M522">
        <v>103.32</v>
      </c>
    </row>
    <row r="523" spans="1:13" x14ac:dyDescent="0.75">
      <c r="A523" s="1">
        <v>521</v>
      </c>
      <c r="L523">
        <v>78.327000000000055</v>
      </c>
      <c r="M523">
        <v>103.32</v>
      </c>
    </row>
    <row r="524" spans="1:13" x14ac:dyDescent="0.75">
      <c r="A524" s="1">
        <v>522</v>
      </c>
      <c r="L524">
        <v>78.473000000000013</v>
      </c>
      <c r="M524">
        <v>103.31</v>
      </c>
    </row>
    <row r="525" spans="1:13" x14ac:dyDescent="0.75">
      <c r="A525" s="1">
        <v>523</v>
      </c>
      <c r="L525">
        <v>78.623000000000047</v>
      </c>
      <c r="M525">
        <v>103.32</v>
      </c>
    </row>
    <row r="526" spans="1:13" x14ac:dyDescent="0.75">
      <c r="A526" s="1">
        <v>524</v>
      </c>
      <c r="L526">
        <v>78.773000000000025</v>
      </c>
      <c r="M526">
        <v>103.33</v>
      </c>
    </row>
    <row r="527" spans="1:13" x14ac:dyDescent="0.75">
      <c r="A527" s="1">
        <v>525</v>
      </c>
      <c r="L527">
        <v>78.924000000000035</v>
      </c>
      <c r="M527">
        <v>103.32</v>
      </c>
    </row>
    <row r="528" spans="1:13" x14ac:dyDescent="0.75">
      <c r="A528" s="1">
        <v>526</v>
      </c>
      <c r="L528">
        <v>79.074000000000012</v>
      </c>
      <c r="M528">
        <v>103.32</v>
      </c>
    </row>
    <row r="529" spans="1:13" x14ac:dyDescent="0.75">
      <c r="A529" s="1">
        <v>527</v>
      </c>
      <c r="L529">
        <v>79.231000000000051</v>
      </c>
      <c r="M529">
        <v>103.32</v>
      </c>
    </row>
    <row r="530" spans="1:13" x14ac:dyDescent="0.75">
      <c r="A530" s="1">
        <v>528</v>
      </c>
      <c r="L530">
        <v>79.376000000000033</v>
      </c>
      <c r="M530">
        <v>103.33</v>
      </c>
    </row>
    <row r="531" spans="1:13" x14ac:dyDescent="0.75">
      <c r="A531" s="1">
        <v>529</v>
      </c>
      <c r="L531">
        <v>79.52600000000001</v>
      </c>
      <c r="M531">
        <v>103.33</v>
      </c>
    </row>
    <row r="532" spans="1:13" x14ac:dyDescent="0.75">
      <c r="A532" s="1">
        <v>530</v>
      </c>
      <c r="L532">
        <v>79.676000000000045</v>
      </c>
      <c r="M532">
        <v>103.33</v>
      </c>
    </row>
    <row r="533" spans="1:13" x14ac:dyDescent="0.75">
      <c r="A533" s="1">
        <v>531</v>
      </c>
      <c r="L533">
        <v>79.828000000000031</v>
      </c>
      <c r="M533">
        <v>103.33</v>
      </c>
    </row>
    <row r="534" spans="1:13" x14ac:dyDescent="0.75">
      <c r="A534" s="1">
        <v>532</v>
      </c>
      <c r="L534">
        <v>79.984000000000037</v>
      </c>
      <c r="M534">
        <v>103.33</v>
      </c>
    </row>
    <row r="535" spans="1:13" x14ac:dyDescent="0.75">
      <c r="A535" s="1">
        <v>533</v>
      </c>
      <c r="L535">
        <v>80.131000000000029</v>
      </c>
      <c r="M535">
        <v>103.33</v>
      </c>
    </row>
    <row r="536" spans="1:13" x14ac:dyDescent="0.75">
      <c r="A536" s="1">
        <v>534</v>
      </c>
      <c r="L536">
        <v>80.27800000000002</v>
      </c>
      <c r="M536">
        <v>103.34</v>
      </c>
    </row>
    <row r="537" spans="1:13" x14ac:dyDescent="0.75">
      <c r="A537" s="1">
        <v>535</v>
      </c>
      <c r="L537">
        <v>80.430000000000007</v>
      </c>
      <c r="M537">
        <v>103.33</v>
      </c>
    </row>
    <row r="538" spans="1:13" x14ac:dyDescent="0.75">
      <c r="A538" s="1">
        <v>536</v>
      </c>
      <c r="L538">
        <v>80.579000000000008</v>
      </c>
      <c r="M538">
        <v>103.34</v>
      </c>
    </row>
    <row r="539" spans="1:13" x14ac:dyDescent="0.75">
      <c r="A539" s="1">
        <v>537</v>
      </c>
      <c r="L539">
        <v>80.730000000000018</v>
      </c>
      <c r="M539">
        <v>103.34</v>
      </c>
    </row>
    <row r="540" spans="1:13" x14ac:dyDescent="0.75">
      <c r="A540" s="1">
        <v>538</v>
      </c>
      <c r="L540">
        <v>80.885000000000048</v>
      </c>
      <c r="M540">
        <v>103.34</v>
      </c>
    </row>
    <row r="541" spans="1:13" x14ac:dyDescent="0.75">
      <c r="A541" s="1">
        <v>539</v>
      </c>
      <c r="L541">
        <v>81.03000000000003</v>
      </c>
      <c r="M541">
        <v>103.34</v>
      </c>
    </row>
    <row r="542" spans="1:13" x14ac:dyDescent="0.75">
      <c r="A542" s="1">
        <v>540</v>
      </c>
      <c r="L542">
        <v>81.18100000000004</v>
      </c>
      <c r="M542">
        <v>103.34</v>
      </c>
    </row>
    <row r="543" spans="1:13" x14ac:dyDescent="0.75">
      <c r="A543" s="1">
        <v>541</v>
      </c>
      <c r="L543">
        <v>81.33200000000005</v>
      </c>
      <c r="M543">
        <v>103.34</v>
      </c>
    </row>
    <row r="544" spans="1:13" x14ac:dyDescent="0.75">
      <c r="A544" s="1">
        <v>542</v>
      </c>
      <c r="L544">
        <v>81.482000000000028</v>
      </c>
      <c r="M544">
        <v>103.34</v>
      </c>
    </row>
    <row r="545" spans="1:13" x14ac:dyDescent="0.75">
      <c r="A545" s="1">
        <v>543</v>
      </c>
      <c r="L545">
        <v>81.631000000000029</v>
      </c>
      <c r="M545">
        <v>103.33</v>
      </c>
    </row>
    <row r="546" spans="1:13" x14ac:dyDescent="0.75">
      <c r="A546" s="1">
        <v>544</v>
      </c>
      <c r="L546">
        <v>81.788000000000011</v>
      </c>
      <c r="M546">
        <v>103.34</v>
      </c>
    </row>
    <row r="547" spans="1:13" x14ac:dyDescent="0.75">
      <c r="A547" s="1">
        <v>545</v>
      </c>
      <c r="L547">
        <v>81.93300000000005</v>
      </c>
      <c r="M547">
        <v>103.34</v>
      </c>
    </row>
    <row r="548" spans="1:13" x14ac:dyDescent="0.75">
      <c r="A548" s="1">
        <v>546</v>
      </c>
      <c r="L548">
        <v>82.083000000000027</v>
      </c>
      <c r="M548">
        <v>103.34</v>
      </c>
    </row>
    <row r="549" spans="1:13" x14ac:dyDescent="0.75">
      <c r="A549" s="1">
        <v>547</v>
      </c>
      <c r="L549">
        <v>82.233000000000004</v>
      </c>
      <c r="M549">
        <v>103.36</v>
      </c>
    </row>
    <row r="550" spans="1:13" x14ac:dyDescent="0.75">
      <c r="A550" s="1">
        <v>548</v>
      </c>
      <c r="L550">
        <v>82.383000000000038</v>
      </c>
      <c r="M550">
        <v>103.36</v>
      </c>
    </row>
    <row r="551" spans="1:13" x14ac:dyDescent="0.75">
      <c r="A551" s="1">
        <v>549</v>
      </c>
      <c r="L551">
        <v>82.534000000000049</v>
      </c>
      <c r="M551">
        <v>103.34</v>
      </c>
    </row>
    <row r="552" spans="1:13" x14ac:dyDescent="0.75">
      <c r="A552" s="1">
        <v>550</v>
      </c>
      <c r="L552">
        <v>82.689000000000021</v>
      </c>
      <c r="M552">
        <v>103.34</v>
      </c>
    </row>
    <row r="553" spans="1:13" x14ac:dyDescent="0.75">
      <c r="A553" s="1">
        <v>551</v>
      </c>
      <c r="L553">
        <v>82.835000000000036</v>
      </c>
      <c r="M553">
        <v>103.35</v>
      </c>
    </row>
    <row r="554" spans="1:13" x14ac:dyDescent="0.75">
      <c r="A554" s="1">
        <v>552</v>
      </c>
      <c r="L554">
        <v>82.984000000000037</v>
      </c>
      <c r="M554">
        <v>103.35</v>
      </c>
    </row>
    <row r="555" spans="1:13" x14ac:dyDescent="0.75">
      <c r="A555" s="1">
        <v>553</v>
      </c>
      <c r="L555">
        <v>83.135000000000048</v>
      </c>
      <c r="M555">
        <v>103.36</v>
      </c>
    </row>
    <row r="556" spans="1:13" x14ac:dyDescent="0.75">
      <c r="A556" s="1">
        <v>554</v>
      </c>
      <c r="L556">
        <v>83.284000000000049</v>
      </c>
      <c r="M556">
        <v>103.37</v>
      </c>
    </row>
    <row r="557" spans="1:13" x14ac:dyDescent="0.75">
      <c r="A557" s="1">
        <v>555</v>
      </c>
      <c r="L557">
        <v>83.438000000000045</v>
      </c>
      <c r="M557">
        <v>103.38</v>
      </c>
    </row>
    <row r="558" spans="1:13" x14ac:dyDescent="0.75">
      <c r="A558" s="1">
        <v>556</v>
      </c>
      <c r="L558">
        <v>83.592000000000041</v>
      </c>
      <c r="M558">
        <v>103.37</v>
      </c>
    </row>
    <row r="559" spans="1:13" x14ac:dyDescent="0.75">
      <c r="A559" s="1">
        <v>557</v>
      </c>
      <c r="L559">
        <v>83.737000000000023</v>
      </c>
      <c r="M559">
        <v>103.36</v>
      </c>
    </row>
    <row r="560" spans="1:13" x14ac:dyDescent="0.75">
      <c r="A560" s="1">
        <v>558</v>
      </c>
      <c r="L560">
        <v>83.88900000000001</v>
      </c>
      <c r="M560">
        <v>103.37</v>
      </c>
    </row>
    <row r="561" spans="1:13" x14ac:dyDescent="0.75">
      <c r="A561" s="1">
        <v>559</v>
      </c>
      <c r="L561">
        <v>84.037000000000035</v>
      </c>
      <c r="M561">
        <v>103.37</v>
      </c>
    </row>
    <row r="562" spans="1:13" x14ac:dyDescent="0.75">
      <c r="A562" s="1">
        <v>560</v>
      </c>
      <c r="L562">
        <v>84.189000000000021</v>
      </c>
      <c r="M562">
        <v>103.37</v>
      </c>
    </row>
    <row r="563" spans="1:13" x14ac:dyDescent="0.75">
      <c r="A563" s="1">
        <v>561</v>
      </c>
      <c r="L563">
        <v>84.338000000000022</v>
      </c>
      <c r="M563">
        <v>103.37</v>
      </c>
    </row>
    <row r="564" spans="1:13" x14ac:dyDescent="0.75">
      <c r="A564" s="1">
        <v>562</v>
      </c>
      <c r="L564">
        <v>84.493000000000052</v>
      </c>
      <c r="M564">
        <v>103.37</v>
      </c>
    </row>
    <row r="565" spans="1:13" x14ac:dyDescent="0.75">
      <c r="A565" s="1">
        <v>563</v>
      </c>
      <c r="L565">
        <v>84.640000000000043</v>
      </c>
      <c r="M565">
        <v>103.38</v>
      </c>
    </row>
    <row r="566" spans="1:13" x14ac:dyDescent="0.75">
      <c r="A566" s="1">
        <v>564</v>
      </c>
      <c r="L566">
        <v>84.788000000000011</v>
      </c>
      <c r="M566">
        <v>103.37</v>
      </c>
    </row>
    <row r="567" spans="1:13" x14ac:dyDescent="0.75">
      <c r="A567" s="1">
        <v>565</v>
      </c>
      <c r="L567">
        <v>84.939000000000021</v>
      </c>
      <c r="M567">
        <v>103.38</v>
      </c>
    </row>
    <row r="568" spans="1:13" x14ac:dyDescent="0.75">
      <c r="A568" s="1">
        <v>566</v>
      </c>
      <c r="L568">
        <v>85.089000000000055</v>
      </c>
      <c r="M568">
        <v>103.38</v>
      </c>
    </row>
    <row r="569" spans="1:13" x14ac:dyDescent="0.75">
      <c r="A569" s="1">
        <v>567</v>
      </c>
      <c r="L569">
        <v>85.240000000000009</v>
      </c>
      <c r="M569">
        <v>103.37</v>
      </c>
    </row>
    <row r="570" spans="1:13" x14ac:dyDescent="0.75">
      <c r="A570" s="1">
        <v>568</v>
      </c>
      <c r="L570">
        <v>85.394000000000005</v>
      </c>
      <c r="M570">
        <v>103.38</v>
      </c>
    </row>
    <row r="571" spans="1:13" x14ac:dyDescent="0.75">
      <c r="A571" s="1">
        <v>569</v>
      </c>
      <c r="L571">
        <v>85.539000000000044</v>
      </c>
      <c r="M571">
        <v>103.39</v>
      </c>
    </row>
    <row r="572" spans="1:13" x14ac:dyDescent="0.75">
      <c r="A572" s="1">
        <v>570</v>
      </c>
      <c r="L572">
        <v>85.689000000000021</v>
      </c>
      <c r="M572">
        <v>103.39</v>
      </c>
    </row>
    <row r="573" spans="1:13" x14ac:dyDescent="0.75">
      <c r="A573" s="1">
        <v>571</v>
      </c>
      <c r="L573">
        <v>85.838000000000022</v>
      </c>
      <c r="M573">
        <v>103.39</v>
      </c>
    </row>
    <row r="574" spans="1:13" x14ac:dyDescent="0.75">
      <c r="A574" s="1">
        <v>572</v>
      </c>
      <c r="L574">
        <v>85.989000000000033</v>
      </c>
      <c r="M574">
        <v>103.39</v>
      </c>
    </row>
    <row r="575" spans="1:13" x14ac:dyDescent="0.75">
      <c r="A575" s="1">
        <v>573</v>
      </c>
      <c r="L575">
        <v>86.14100000000002</v>
      </c>
      <c r="M575">
        <v>103.4</v>
      </c>
    </row>
    <row r="576" spans="1:13" x14ac:dyDescent="0.75">
      <c r="A576" s="1">
        <v>574</v>
      </c>
      <c r="L576">
        <v>86.296000000000049</v>
      </c>
      <c r="M576">
        <v>103.4</v>
      </c>
    </row>
    <row r="577" spans="1:13" x14ac:dyDescent="0.75">
      <c r="A577" s="1">
        <v>575</v>
      </c>
      <c r="L577">
        <v>86.447000000000003</v>
      </c>
      <c r="M577">
        <v>103.39</v>
      </c>
    </row>
    <row r="578" spans="1:13" x14ac:dyDescent="0.75">
      <c r="A578" s="1">
        <v>576</v>
      </c>
      <c r="L578">
        <v>86.592000000000041</v>
      </c>
      <c r="M578">
        <v>103.4</v>
      </c>
    </row>
    <row r="579" spans="1:13" x14ac:dyDescent="0.75">
      <c r="A579" s="1">
        <v>577</v>
      </c>
      <c r="L579">
        <v>86.741000000000042</v>
      </c>
      <c r="M579">
        <v>103.4</v>
      </c>
    </row>
    <row r="580" spans="1:13" x14ac:dyDescent="0.75">
      <c r="A580" s="1">
        <v>578</v>
      </c>
      <c r="L580">
        <v>86.892000000000053</v>
      </c>
      <c r="M580">
        <v>103.4</v>
      </c>
    </row>
    <row r="581" spans="1:13" x14ac:dyDescent="0.75">
      <c r="A581" s="1">
        <v>579</v>
      </c>
      <c r="L581">
        <v>87.043000000000006</v>
      </c>
      <c r="M581">
        <v>103.39</v>
      </c>
    </row>
    <row r="582" spans="1:13" x14ac:dyDescent="0.75">
      <c r="A582" s="1">
        <v>580</v>
      </c>
      <c r="L582">
        <v>87.194000000000017</v>
      </c>
      <c r="M582">
        <v>103.39</v>
      </c>
    </row>
    <row r="583" spans="1:13" x14ac:dyDescent="0.75">
      <c r="A583" s="1">
        <v>581</v>
      </c>
      <c r="L583">
        <v>87.350000000000023</v>
      </c>
      <c r="M583">
        <v>103.39</v>
      </c>
    </row>
    <row r="584" spans="1:13" x14ac:dyDescent="0.75">
      <c r="A584" s="1">
        <v>582</v>
      </c>
      <c r="L584">
        <v>87.494000000000028</v>
      </c>
      <c r="M584">
        <v>103.39</v>
      </c>
    </row>
    <row r="585" spans="1:13" x14ac:dyDescent="0.75">
      <c r="A585" s="1">
        <v>583</v>
      </c>
      <c r="L585">
        <v>87.643000000000029</v>
      </c>
      <c r="M585">
        <v>103.39</v>
      </c>
    </row>
    <row r="586" spans="1:13" x14ac:dyDescent="0.75">
      <c r="A586" s="1">
        <v>584</v>
      </c>
      <c r="L586">
        <v>87.79400000000004</v>
      </c>
      <c r="M586">
        <v>103.38</v>
      </c>
    </row>
    <row r="587" spans="1:13" x14ac:dyDescent="0.75">
      <c r="A587" s="1">
        <v>585</v>
      </c>
      <c r="L587">
        <v>87.94500000000005</v>
      </c>
      <c r="M587">
        <v>103.37</v>
      </c>
    </row>
    <row r="588" spans="1:13" x14ac:dyDescent="0.75">
      <c r="A588" s="1">
        <v>586</v>
      </c>
      <c r="L588">
        <v>88.094000000000051</v>
      </c>
      <c r="M588">
        <v>103.38</v>
      </c>
    </row>
    <row r="589" spans="1:13" x14ac:dyDescent="0.75">
      <c r="A589" s="1">
        <v>587</v>
      </c>
      <c r="L589">
        <v>88.251000000000033</v>
      </c>
      <c r="M589">
        <v>103.38</v>
      </c>
    </row>
    <row r="590" spans="1:13" x14ac:dyDescent="0.75">
      <c r="A590" s="1">
        <v>588</v>
      </c>
      <c r="L590">
        <v>88.396000000000015</v>
      </c>
      <c r="M590">
        <v>103.37</v>
      </c>
    </row>
    <row r="591" spans="1:13" x14ac:dyDescent="0.75">
      <c r="A591" s="1">
        <v>589</v>
      </c>
      <c r="L591">
        <v>88.546000000000049</v>
      </c>
      <c r="M591">
        <v>103.37</v>
      </c>
    </row>
    <row r="592" spans="1:13" x14ac:dyDescent="0.75">
      <c r="A592" s="1">
        <v>590</v>
      </c>
      <c r="L592">
        <v>88.69500000000005</v>
      </c>
      <c r="M592">
        <v>103.37</v>
      </c>
    </row>
    <row r="593" spans="1:13" x14ac:dyDescent="0.75">
      <c r="A593" s="1">
        <v>591</v>
      </c>
      <c r="L593">
        <v>88.846000000000004</v>
      </c>
      <c r="M593">
        <v>103.39</v>
      </c>
    </row>
    <row r="594" spans="1:13" x14ac:dyDescent="0.75">
      <c r="A594" s="1">
        <v>592</v>
      </c>
      <c r="L594">
        <v>89.001000000000033</v>
      </c>
      <c r="M594">
        <v>103.38</v>
      </c>
    </row>
    <row r="595" spans="1:13" x14ac:dyDescent="0.75">
      <c r="A595" s="1">
        <v>593</v>
      </c>
      <c r="L595">
        <v>89.15300000000002</v>
      </c>
      <c r="M595">
        <v>103.38</v>
      </c>
    </row>
    <row r="596" spans="1:13" x14ac:dyDescent="0.75">
      <c r="A596" s="1">
        <v>594</v>
      </c>
      <c r="L596">
        <v>89.300000000000011</v>
      </c>
      <c r="M596">
        <v>103.38</v>
      </c>
    </row>
    <row r="597" spans="1:13" x14ac:dyDescent="0.75">
      <c r="A597" s="1">
        <v>595</v>
      </c>
      <c r="L597">
        <v>89.450000000000045</v>
      </c>
      <c r="M597">
        <v>103.39</v>
      </c>
    </row>
    <row r="598" spans="1:13" x14ac:dyDescent="0.75">
      <c r="A598" s="1">
        <v>596</v>
      </c>
      <c r="L598">
        <v>89.599000000000046</v>
      </c>
      <c r="M598">
        <v>103.39</v>
      </c>
    </row>
    <row r="599" spans="1:13" x14ac:dyDescent="0.75">
      <c r="A599" s="1">
        <v>597</v>
      </c>
      <c r="L599">
        <v>89.75</v>
      </c>
      <c r="M599">
        <v>103.38</v>
      </c>
    </row>
    <row r="600" spans="1:13" x14ac:dyDescent="0.75">
      <c r="A600" s="1">
        <v>598</v>
      </c>
      <c r="L600">
        <v>89.900000000000034</v>
      </c>
      <c r="M600">
        <v>103.38</v>
      </c>
    </row>
    <row r="601" spans="1:13" x14ac:dyDescent="0.75">
      <c r="A601" s="1">
        <v>599</v>
      </c>
      <c r="L601">
        <v>90.055000000000007</v>
      </c>
      <c r="M601">
        <v>103.39</v>
      </c>
    </row>
    <row r="602" spans="1:13" x14ac:dyDescent="0.75">
      <c r="A602" s="1">
        <v>600</v>
      </c>
      <c r="L602">
        <v>90.202000000000055</v>
      </c>
      <c r="M602">
        <v>103.39</v>
      </c>
    </row>
    <row r="603" spans="1:13" x14ac:dyDescent="0.75">
      <c r="A603" s="1">
        <v>601</v>
      </c>
      <c r="L603">
        <v>90.353000000000009</v>
      </c>
      <c r="M603">
        <v>103.38</v>
      </c>
    </row>
    <row r="604" spans="1:13" x14ac:dyDescent="0.75">
      <c r="A604" s="1">
        <v>602</v>
      </c>
      <c r="L604">
        <v>90.50200000000001</v>
      </c>
      <c r="M604">
        <v>103.39</v>
      </c>
    </row>
    <row r="605" spans="1:13" x14ac:dyDescent="0.75">
      <c r="A605" s="1">
        <v>603</v>
      </c>
      <c r="L605">
        <v>90.65300000000002</v>
      </c>
      <c r="M605">
        <v>103.39</v>
      </c>
    </row>
    <row r="606" spans="1:13" x14ac:dyDescent="0.75">
      <c r="A606" s="1">
        <v>604</v>
      </c>
      <c r="L606">
        <v>90.807000000000016</v>
      </c>
      <c r="M606">
        <v>103.38</v>
      </c>
    </row>
    <row r="607" spans="1:13" x14ac:dyDescent="0.75">
      <c r="A607" s="1">
        <v>605</v>
      </c>
      <c r="L607">
        <v>90.953000000000031</v>
      </c>
      <c r="M607">
        <v>103.38</v>
      </c>
    </row>
    <row r="608" spans="1:13" x14ac:dyDescent="0.75">
      <c r="A608" s="1">
        <v>606</v>
      </c>
      <c r="L608">
        <v>91.103000000000009</v>
      </c>
      <c r="M608">
        <v>103.36</v>
      </c>
    </row>
    <row r="609" spans="1:13" x14ac:dyDescent="0.75">
      <c r="A609" s="1">
        <v>607</v>
      </c>
      <c r="L609">
        <v>91.253000000000043</v>
      </c>
      <c r="M609">
        <v>103.36</v>
      </c>
    </row>
    <row r="610" spans="1:13" x14ac:dyDescent="0.75">
      <c r="A610" s="1">
        <v>608</v>
      </c>
      <c r="L610">
        <v>91.40300000000002</v>
      </c>
      <c r="M610">
        <v>103.36</v>
      </c>
    </row>
    <row r="611" spans="1:13" x14ac:dyDescent="0.75">
      <c r="A611" s="1">
        <v>609</v>
      </c>
      <c r="L611">
        <v>91.55400000000003</v>
      </c>
      <c r="M611">
        <v>103.36</v>
      </c>
    </row>
    <row r="612" spans="1:13" x14ac:dyDescent="0.75">
      <c r="A612" s="1">
        <v>610</v>
      </c>
      <c r="L612">
        <v>91.703000000000031</v>
      </c>
      <c r="M612">
        <v>103.36</v>
      </c>
    </row>
    <row r="613" spans="1:13" x14ac:dyDescent="0.75">
      <c r="A613" s="1">
        <v>611</v>
      </c>
      <c r="L613">
        <v>91.854000000000042</v>
      </c>
      <c r="M613">
        <v>103.35</v>
      </c>
    </row>
    <row r="614" spans="1:13" x14ac:dyDescent="0.75">
      <c r="A614" s="1">
        <v>612</v>
      </c>
      <c r="L614">
        <v>92.003000000000043</v>
      </c>
      <c r="M614">
        <v>103.35</v>
      </c>
    </row>
    <row r="615" spans="1:13" x14ac:dyDescent="0.75">
      <c r="A615" s="1">
        <v>613</v>
      </c>
      <c r="L615">
        <v>92.154000000000053</v>
      </c>
      <c r="M615">
        <v>103.35</v>
      </c>
    </row>
    <row r="616" spans="1:13" x14ac:dyDescent="0.75">
      <c r="A616" s="1">
        <v>614</v>
      </c>
      <c r="L616">
        <v>92.30400000000003</v>
      </c>
      <c r="M616">
        <v>103.35</v>
      </c>
    </row>
    <row r="617" spans="1:13" x14ac:dyDescent="0.75">
      <c r="A617" s="1">
        <v>615</v>
      </c>
      <c r="L617">
        <v>92.460000000000036</v>
      </c>
      <c r="M617">
        <v>103.35</v>
      </c>
    </row>
    <row r="618" spans="1:13" x14ac:dyDescent="0.75">
      <c r="A618" s="1">
        <v>616</v>
      </c>
      <c r="L618">
        <v>92.604000000000042</v>
      </c>
      <c r="M618">
        <v>103.36</v>
      </c>
    </row>
    <row r="619" spans="1:13" x14ac:dyDescent="0.75">
      <c r="A619" s="1">
        <v>617</v>
      </c>
      <c r="L619">
        <v>92.756000000000029</v>
      </c>
      <c r="M619">
        <v>103.36</v>
      </c>
    </row>
    <row r="620" spans="1:13" x14ac:dyDescent="0.75">
      <c r="A620" s="1">
        <v>618</v>
      </c>
      <c r="L620">
        <v>92.904000000000053</v>
      </c>
      <c r="M620">
        <v>103.37</v>
      </c>
    </row>
    <row r="621" spans="1:13" x14ac:dyDescent="0.75">
      <c r="A621" s="1">
        <v>619</v>
      </c>
      <c r="L621">
        <v>93.055000000000007</v>
      </c>
      <c r="M621">
        <v>103.37</v>
      </c>
    </row>
    <row r="622" spans="1:13" x14ac:dyDescent="0.75">
      <c r="A622" s="1">
        <v>620</v>
      </c>
      <c r="L622">
        <v>93.211000000000013</v>
      </c>
      <c r="M622">
        <v>103.38</v>
      </c>
    </row>
    <row r="623" spans="1:13" x14ac:dyDescent="0.75">
      <c r="A623" s="1">
        <v>621</v>
      </c>
      <c r="L623">
        <v>93.357000000000028</v>
      </c>
      <c r="M623">
        <v>103.4</v>
      </c>
    </row>
    <row r="624" spans="1:13" x14ac:dyDescent="0.75">
      <c r="A624" s="1">
        <v>622</v>
      </c>
      <c r="L624">
        <v>93.509000000000015</v>
      </c>
      <c r="M624">
        <v>103.39</v>
      </c>
    </row>
    <row r="625" spans="1:13" x14ac:dyDescent="0.75">
      <c r="A625" s="1">
        <v>623</v>
      </c>
      <c r="L625">
        <v>93.659000000000049</v>
      </c>
      <c r="M625">
        <v>103.4</v>
      </c>
    </row>
    <row r="626" spans="1:13" x14ac:dyDescent="0.75">
      <c r="A626" s="1">
        <v>624</v>
      </c>
      <c r="L626">
        <v>93.81</v>
      </c>
      <c r="M626">
        <v>103.41</v>
      </c>
    </row>
    <row r="627" spans="1:13" x14ac:dyDescent="0.75">
      <c r="A627" s="1">
        <v>625</v>
      </c>
      <c r="L627">
        <v>93.960000000000036</v>
      </c>
      <c r="M627">
        <v>103.41</v>
      </c>
    </row>
    <row r="628" spans="1:13" x14ac:dyDescent="0.75">
      <c r="A628" s="1">
        <v>626</v>
      </c>
      <c r="L628">
        <v>94.115000000000009</v>
      </c>
      <c r="M628">
        <v>103.41</v>
      </c>
    </row>
    <row r="629" spans="1:13" x14ac:dyDescent="0.75">
      <c r="A629" s="1">
        <v>627</v>
      </c>
      <c r="L629">
        <v>94.260000000000048</v>
      </c>
      <c r="M629">
        <v>103.41</v>
      </c>
    </row>
    <row r="630" spans="1:13" x14ac:dyDescent="0.75">
      <c r="A630" s="1">
        <v>628</v>
      </c>
      <c r="L630">
        <v>94.410000000000025</v>
      </c>
      <c r="M630">
        <v>103.42</v>
      </c>
    </row>
    <row r="631" spans="1:13" x14ac:dyDescent="0.75">
      <c r="A631" s="1">
        <v>629</v>
      </c>
      <c r="L631">
        <v>94.561000000000035</v>
      </c>
      <c r="M631">
        <v>103.42</v>
      </c>
    </row>
    <row r="632" spans="1:13" x14ac:dyDescent="0.75">
      <c r="A632" s="1">
        <v>630</v>
      </c>
      <c r="L632">
        <v>94.710000000000036</v>
      </c>
      <c r="M632">
        <v>103.41</v>
      </c>
    </row>
    <row r="633" spans="1:13" x14ac:dyDescent="0.75">
      <c r="A633" s="1">
        <v>631</v>
      </c>
      <c r="L633">
        <v>94.863</v>
      </c>
      <c r="M633">
        <v>103.41</v>
      </c>
    </row>
    <row r="634" spans="1:13" x14ac:dyDescent="0.75">
      <c r="A634" s="1">
        <v>632</v>
      </c>
      <c r="L634">
        <v>95.019000000000005</v>
      </c>
      <c r="M634">
        <v>103.41</v>
      </c>
    </row>
    <row r="635" spans="1:13" x14ac:dyDescent="0.75">
      <c r="A635" s="1">
        <v>633</v>
      </c>
      <c r="L635">
        <v>95.163000000000011</v>
      </c>
      <c r="M635">
        <v>103.43</v>
      </c>
    </row>
    <row r="636" spans="1:13" x14ac:dyDescent="0.75">
      <c r="A636" s="1">
        <v>634</v>
      </c>
      <c r="L636">
        <v>95.313000000000045</v>
      </c>
      <c r="M636">
        <v>103.42</v>
      </c>
    </row>
    <row r="637" spans="1:13" x14ac:dyDescent="0.75">
      <c r="A637" s="1">
        <v>635</v>
      </c>
      <c r="L637">
        <v>95.463000000000022</v>
      </c>
      <c r="M637">
        <v>103.43</v>
      </c>
    </row>
    <row r="638" spans="1:13" x14ac:dyDescent="0.75">
      <c r="A638" s="1">
        <v>636</v>
      </c>
      <c r="L638">
        <v>95.614000000000033</v>
      </c>
      <c r="M638">
        <v>103.42</v>
      </c>
    </row>
    <row r="639" spans="1:13" x14ac:dyDescent="0.75">
      <c r="A639" s="1">
        <v>637</v>
      </c>
      <c r="L639">
        <v>95.76600000000002</v>
      </c>
      <c r="M639">
        <v>103.43</v>
      </c>
    </row>
    <row r="640" spans="1:13" x14ac:dyDescent="0.75">
      <c r="A640" s="1">
        <v>638</v>
      </c>
      <c r="L640">
        <v>95.922000000000025</v>
      </c>
      <c r="M640">
        <v>103.44</v>
      </c>
    </row>
    <row r="641" spans="1:13" x14ac:dyDescent="0.75">
      <c r="A641" s="1">
        <v>639</v>
      </c>
      <c r="L641">
        <v>96.066000000000031</v>
      </c>
      <c r="M641">
        <v>103.42</v>
      </c>
    </row>
    <row r="642" spans="1:13" x14ac:dyDescent="0.75">
      <c r="A642" s="1">
        <v>640</v>
      </c>
      <c r="L642">
        <v>96.216000000000008</v>
      </c>
      <c r="M642">
        <v>103.42</v>
      </c>
    </row>
    <row r="643" spans="1:13" x14ac:dyDescent="0.75">
      <c r="A643" s="1">
        <v>641</v>
      </c>
      <c r="L643">
        <v>96.366000000000042</v>
      </c>
      <c r="M643">
        <v>103.4</v>
      </c>
    </row>
    <row r="644" spans="1:13" x14ac:dyDescent="0.75">
      <c r="A644" s="1">
        <v>642</v>
      </c>
      <c r="L644">
        <v>96.517000000000053</v>
      </c>
      <c r="M644">
        <v>103.41</v>
      </c>
    </row>
    <row r="645" spans="1:13" x14ac:dyDescent="0.75">
      <c r="A645" s="1">
        <v>643</v>
      </c>
      <c r="L645">
        <v>96.672000000000025</v>
      </c>
      <c r="M645">
        <v>103.42</v>
      </c>
    </row>
    <row r="646" spans="1:13" x14ac:dyDescent="0.75">
      <c r="A646" s="1">
        <v>644</v>
      </c>
      <c r="L646">
        <v>96.823000000000036</v>
      </c>
      <c r="M646">
        <v>103.42</v>
      </c>
    </row>
    <row r="647" spans="1:13" x14ac:dyDescent="0.75">
      <c r="A647" s="1">
        <v>645</v>
      </c>
      <c r="L647">
        <v>96.969000000000051</v>
      </c>
      <c r="M647">
        <v>103.42</v>
      </c>
    </row>
    <row r="648" spans="1:13" x14ac:dyDescent="0.75">
      <c r="A648" s="1">
        <v>646</v>
      </c>
      <c r="L648">
        <v>97.118000000000052</v>
      </c>
      <c r="M648">
        <v>103.42</v>
      </c>
    </row>
    <row r="649" spans="1:13" x14ac:dyDescent="0.75">
      <c r="A649" s="1">
        <v>647</v>
      </c>
      <c r="L649">
        <v>97.269000000000005</v>
      </c>
      <c r="M649">
        <v>103.43</v>
      </c>
    </row>
    <row r="650" spans="1:13" x14ac:dyDescent="0.75">
      <c r="A650" s="1">
        <v>648</v>
      </c>
      <c r="L650">
        <v>97.420000000000073</v>
      </c>
      <c r="M650">
        <v>103.43</v>
      </c>
    </row>
    <row r="651" spans="1:13" x14ac:dyDescent="0.75">
      <c r="A651" s="1">
        <v>649</v>
      </c>
      <c r="L651">
        <v>97.57000000000005</v>
      </c>
      <c r="M651">
        <v>103.44</v>
      </c>
    </row>
    <row r="652" spans="1:13" x14ac:dyDescent="0.75">
      <c r="A652" s="1">
        <v>650</v>
      </c>
      <c r="L652">
        <v>97.726999999999975</v>
      </c>
      <c r="M652">
        <v>103.43</v>
      </c>
    </row>
    <row r="653" spans="1:13" x14ac:dyDescent="0.75">
      <c r="A653" s="1">
        <v>651</v>
      </c>
      <c r="L653">
        <v>97.877000000000066</v>
      </c>
      <c r="M653">
        <v>103.44</v>
      </c>
    </row>
    <row r="654" spans="1:13" x14ac:dyDescent="0.75">
      <c r="A654" s="1">
        <v>652</v>
      </c>
      <c r="L654">
        <v>98.023000000000025</v>
      </c>
      <c r="M654">
        <v>103.44</v>
      </c>
    </row>
    <row r="655" spans="1:13" x14ac:dyDescent="0.75">
      <c r="A655" s="1">
        <v>653</v>
      </c>
      <c r="L655">
        <v>98.173000000000002</v>
      </c>
      <c r="M655">
        <v>103.44</v>
      </c>
    </row>
    <row r="656" spans="1:13" x14ac:dyDescent="0.75">
      <c r="A656" s="1">
        <v>654</v>
      </c>
      <c r="L656">
        <v>98.322999999999979</v>
      </c>
      <c r="M656">
        <v>103.43</v>
      </c>
    </row>
    <row r="657" spans="1:13" x14ac:dyDescent="0.75">
      <c r="A657" s="1">
        <v>655</v>
      </c>
      <c r="L657">
        <v>98.47300000000007</v>
      </c>
      <c r="M657">
        <v>103.44</v>
      </c>
    </row>
    <row r="658" spans="1:13" x14ac:dyDescent="0.75">
      <c r="A658" s="1">
        <v>656</v>
      </c>
      <c r="L658">
        <v>98.627000000000066</v>
      </c>
      <c r="M658">
        <v>103.44</v>
      </c>
    </row>
    <row r="659" spans="1:13" x14ac:dyDescent="0.75">
      <c r="A659" s="1">
        <v>657</v>
      </c>
      <c r="L659">
        <v>98.777000000000044</v>
      </c>
      <c r="M659">
        <v>103.45</v>
      </c>
    </row>
    <row r="660" spans="1:13" x14ac:dyDescent="0.75">
      <c r="A660" s="1">
        <v>658</v>
      </c>
      <c r="L660">
        <v>98.923000000000002</v>
      </c>
      <c r="M660">
        <v>103.45</v>
      </c>
    </row>
    <row r="661" spans="1:13" x14ac:dyDescent="0.75">
      <c r="A661" s="1">
        <v>659</v>
      </c>
      <c r="L661">
        <v>99.076000000000022</v>
      </c>
      <c r="M661">
        <v>103.46</v>
      </c>
    </row>
    <row r="662" spans="1:13" x14ac:dyDescent="0.75">
      <c r="A662" s="1">
        <v>660</v>
      </c>
      <c r="L662">
        <v>99.225000000000023</v>
      </c>
      <c r="M662">
        <v>103.46</v>
      </c>
    </row>
    <row r="663" spans="1:13" x14ac:dyDescent="0.75">
      <c r="A663" s="1">
        <v>661</v>
      </c>
      <c r="L663">
        <v>99.375</v>
      </c>
      <c r="M663">
        <v>103.46</v>
      </c>
    </row>
    <row r="664" spans="1:13" x14ac:dyDescent="0.75">
      <c r="A664" s="1">
        <v>662</v>
      </c>
      <c r="L664">
        <v>99.524999999999977</v>
      </c>
      <c r="M664">
        <v>103.45</v>
      </c>
    </row>
    <row r="665" spans="1:13" x14ac:dyDescent="0.75">
      <c r="A665" s="1">
        <v>663</v>
      </c>
      <c r="L665">
        <v>99.682000000000016</v>
      </c>
      <c r="M665">
        <v>103.45</v>
      </c>
    </row>
    <row r="666" spans="1:13" x14ac:dyDescent="0.75">
      <c r="A666" s="1">
        <v>664</v>
      </c>
      <c r="L666">
        <v>99.826999999999998</v>
      </c>
      <c r="M666">
        <v>103.45</v>
      </c>
    </row>
    <row r="667" spans="1:13" x14ac:dyDescent="0.75">
      <c r="A667" s="1">
        <v>665</v>
      </c>
      <c r="L667">
        <v>99.978000000000065</v>
      </c>
      <c r="M667">
        <v>103.46</v>
      </c>
    </row>
    <row r="668" spans="1:13" x14ac:dyDescent="0.75">
      <c r="A668" s="1">
        <v>666</v>
      </c>
      <c r="L668">
        <v>100.128</v>
      </c>
      <c r="M668">
        <v>103.46</v>
      </c>
    </row>
    <row r="669" spans="1:13" x14ac:dyDescent="0.75">
      <c r="A669" s="1">
        <v>667</v>
      </c>
      <c r="L669">
        <v>100.27800000000001</v>
      </c>
      <c r="M669">
        <v>103.47</v>
      </c>
    </row>
    <row r="670" spans="1:13" x14ac:dyDescent="0.75">
      <c r="A670" s="1">
        <v>668</v>
      </c>
      <c r="L670">
        <v>100.429</v>
      </c>
      <c r="M670">
        <v>103.47</v>
      </c>
    </row>
    <row r="671" spans="1:13" x14ac:dyDescent="0.75">
      <c r="A671" s="1">
        <v>669</v>
      </c>
      <c r="L671">
        <v>100.5830000000001</v>
      </c>
      <c r="M671">
        <v>103.46</v>
      </c>
    </row>
    <row r="672" spans="1:13" x14ac:dyDescent="0.75">
      <c r="A672" s="1">
        <v>670</v>
      </c>
      <c r="L672">
        <v>100.727</v>
      </c>
      <c r="M672">
        <v>103.46</v>
      </c>
    </row>
    <row r="673" spans="1:13" x14ac:dyDescent="0.75">
      <c r="A673" s="1">
        <v>671</v>
      </c>
      <c r="L673">
        <v>100.878</v>
      </c>
      <c r="M673">
        <v>103.45</v>
      </c>
    </row>
    <row r="674" spans="1:13" x14ac:dyDescent="0.75">
      <c r="A674" s="1">
        <v>672</v>
      </c>
      <c r="L674">
        <v>101.02800000000001</v>
      </c>
      <c r="M674">
        <v>103.45</v>
      </c>
    </row>
    <row r="675" spans="1:13" x14ac:dyDescent="0.75">
      <c r="A675" s="1">
        <v>673</v>
      </c>
      <c r="L675">
        <v>101.179</v>
      </c>
      <c r="M675">
        <v>103.46</v>
      </c>
    </row>
    <row r="676" spans="1:13" x14ac:dyDescent="0.75">
      <c r="A676" s="1">
        <v>674</v>
      </c>
      <c r="L676">
        <v>101.33199999999999</v>
      </c>
      <c r="M676">
        <v>103.45</v>
      </c>
    </row>
    <row r="677" spans="1:13" x14ac:dyDescent="0.75">
      <c r="A677" s="1">
        <v>675</v>
      </c>
      <c r="L677">
        <v>101.479</v>
      </c>
      <c r="M677">
        <v>103.45</v>
      </c>
    </row>
    <row r="678" spans="1:13" x14ac:dyDescent="0.75">
      <c r="A678" s="1">
        <v>676</v>
      </c>
      <c r="L678">
        <v>101.629</v>
      </c>
      <c r="M678">
        <v>103.46</v>
      </c>
    </row>
    <row r="679" spans="1:13" x14ac:dyDescent="0.75">
      <c r="A679" s="1">
        <v>677</v>
      </c>
      <c r="L679">
        <v>101.77800000000001</v>
      </c>
      <c r="M679">
        <v>103.46</v>
      </c>
    </row>
    <row r="680" spans="1:13" x14ac:dyDescent="0.75">
      <c r="A680" s="1">
        <v>678</v>
      </c>
      <c r="L680">
        <v>101.929</v>
      </c>
      <c r="M680">
        <v>103.47</v>
      </c>
    </row>
    <row r="681" spans="1:13" x14ac:dyDescent="0.75">
      <c r="A681" s="1">
        <v>679</v>
      </c>
      <c r="L681">
        <v>102.07900000000009</v>
      </c>
      <c r="M681">
        <v>103.48</v>
      </c>
    </row>
    <row r="682" spans="1:13" x14ac:dyDescent="0.75">
      <c r="A682" s="1">
        <v>680</v>
      </c>
      <c r="L682">
        <v>102.235</v>
      </c>
      <c r="M682">
        <v>103.48</v>
      </c>
    </row>
    <row r="683" spans="1:13" x14ac:dyDescent="0.75">
      <c r="A683" s="1">
        <v>681</v>
      </c>
      <c r="L683">
        <v>102.38</v>
      </c>
      <c r="M683">
        <v>103.46</v>
      </c>
    </row>
    <row r="684" spans="1:13" x14ac:dyDescent="0.75">
      <c r="A684" s="1">
        <v>682</v>
      </c>
      <c r="L684">
        <v>102.53</v>
      </c>
      <c r="M684">
        <v>103.46</v>
      </c>
    </row>
    <row r="685" spans="1:13" x14ac:dyDescent="0.75">
      <c r="A685" s="1">
        <v>683</v>
      </c>
      <c r="L685">
        <v>102.68000000000011</v>
      </c>
      <c r="M685">
        <v>103.45</v>
      </c>
    </row>
    <row r="686" spans="1:13" x14ac:dyDescent="0.75">
      <c r="A686" s="1">
        <v>684</v>
      </c>
      <c r="L686">
        <v>102.83</v>
      </c>
      <c r="M686">
        <v>103.43</v>
      </c>
    </row>
    <row r="687" spans="1:13" x14ac:dyDescent="0.75">
      <c r="A687" s="1">
        <v>685</v>
      </c>
      <c r="L687">
        <v>102.98099999999999</v>
      </c>
      <c r="M687">
        <v>103.42</v>
      </c>
    </row>
    <row r="688" spans="1:13" x14ac:dyDescent="0.75">
      <c r="A688" s="1">
        <v>686</v>
      </c>
      <c r="L688">
        <v>103.129</v>
      </c>
      <c r="M688">
        <v>103.43</v>
      </c>
    </row>
    <row r="689" spans="1:13" x14ac:dyDescent="0.75">
      <c r="A689" s="1">
        <v>687</v>
      </c>
      <c r="L689">
        <v>103.28</v>
      </c>
      <c r="M689">
        <v>103.42</v>
      </c>
    </row>
    <row r="690" spans="1:13" x14ac:dyDescent="0.75">
      <c r="A690" s="1">
        <v>688</v>
      </c>
      <c r="L690">
        <v>103.43000000000011</v>
      </c>
      <c r="M690">
        <v>103.42</v>
      </c>
    </row>
    <row r="691" spans="1:13" x14ac:dyDescent="0.75">
      <c r="A691" s="1">
        <v>689</v>
      </c>
      <c r="L691">
        <v>103.58</v>
      </c>
      <c r="M691">
        <v>103.42</v>
      </c>
    </row>
    <row r="692" spans="1:13" x14ac:dyDescent="0.75">
      <c r="A692" s="1">
        <v>690</v>
      </c>
      <c r="L692">
        <v>103.73099999999999</v>
      </c>
      <c r="M692">
        <v>103.42</v>
      </c>
    </row>
    <row r="693" spans="1:13" x14ac:dyDescent="0.75">
      <c r="A693" s="1">
        <v>691</v>
      </c>
      <c r="L693">
        <v>103.8870000000001</v>
      </c>
      <c r="M693">
        <v>103.41</v>
      </c>
    </row>
    <row r="694" spans="1:13" x14ac:dyDescent="0.75">
      <c r="A694" s="1">
        <v>692</v>
      </c>
      <c r="L694">
        <v>104.038</v>
      </c>
      <c r="M694">
        <v>103.4</v>
      </c>
    </row>
    <row r="695" spans="1:13" x14ac:dyDescent="0.75">
      <c r="A695" s="1">
        <v>693</v>
      </c>
      <c r="L695">
        <v>104.182</v>
      </c>
      <c r="M695">
        <v>103.42</v>
      </c>
    </row>
    <row r="696" spans="1:13" x14ac:dyDescent="0.75">
      <c r="A696" s="1">
        <v>694</v>
      </c>
      <c r="L696">
        <v>104.33199999999999</v>
      </c>
      <c r="M696">
        <v>103.42</v>
      </c>
    </row>
    <row r="697" spans="1:13" x14ac:dyDescent="0.75">
      <c r="A697" s="1">
        <v>695</v>
      </c>
      <c r="L697">
        <v>104.482</v>
      </c>
      <c r="M697">
        <v>103.41</v>
      </c>
    </row>
    <row r="698" spans="1:13" x14ac:dyDescent="0.75">
      <c r="A698" s="1">
        <v>696</v>
      </c>
      <c r="L698">
        <v>104.6320000000001</v>
      </c>
      <c r="M698">
        <v>103.41</v>
      </c>
    </row>
    <row r="699" spans="1:13" x14ac:dyDescent="0.75">
      <c r="A699" s="1">
        <v>697</v>
      </c>
      <c r="L699">
        <v>104.78700000000001</v>
      </c>
      <c r="M699">
        <v>103.42</v>
      </c>
    </row>
    <row r="700" spans="1:13" x14ac:dyDescent="0.75">
      <c r="A700" s="1">
        <v>698</v>
      </c>
      <c r="L700">
        <v>104.93900000000011</v>
      </c>
      <c r="M700">
        <v>103.41</v>
      </c>
    </row>
    <row r="701" spans="1:13" x14ac:dyDescent="0.75">
      <c r="A701" s="1">
        <v>699</v>
      </c>
      <c r="L701">
        <v>105.0840000000001</v>
      </c>
      <c r="M701">
        <v>103.42</v>
      </c>
    </row>
    <row r="702" spans="1:13" x14ac:dyDescent="0.75">
      <c r="A702" s="1">
        <v>700</v>
      </c>
      <c r="L702">
        <v>105.23399999999999</v>
      </c>
      <c r="M702">
        <v>103.42</v>
      </c>
    </row>
    <row r="703" spans="1:13" x14ac:dyDescent="0.75">
      <c r="A703" s="1">
        <v>701</v>
      </c>
      <c r="L703">
        <v>105.384</v>
      </c>
      <c r="M703">
        <v>103.44</v>
      </c>
    </row>
    <row r="704" spans="1:13" x14ac:dyDescent="0.75">
      <c r="A704" s="1">
        <v>702</v>
      </c>
      <c r="L704">
        <v>105.53400000000001</v>
      </c>
      <c r="M704">
        <v>103.44</v>
      </c>
    </row>
    <row r="705" spans="1:13" x14ac:dyDescent="0.75">
      <c r="A705" s="1">
        <v>703</v>
      </c>
      <c r="L705">
        <v>105.688</v>
      </c>
      <c r="M705">
        <v>103.43</v>
      </c>
    </row>
    <row r="706" spans="1:13" x14ac:dyDescent="0.75">
      <c r="A706" s="1">
        <v>704</v>
      </c>
      <c r="L706">
        <v>105.836</v>
      </c>
      <c r="M706">
        <v>103.44</v>
      </c>
    </row>
    <row r="707" spans="1:13" x14ac:dyDescent="0.75">
      <c r="A707" s="1">
        <v>705</v>
      </c>
      <c r="L707">
        <v>105.986</v>
      </c>
      <c r="M707">
        <v>103.43</v>
      </c>
    </row>
    <row r="708" spans="1:13" x14ac:dyDescent="0.75">
      <c r="A708" s="1">
        <v>706</v>
      </c>
      <c r="L708">
        <v>106.1360000000001</v>
      </c>
      <c r="M708">
        <v>103.45</v>
      </c>
    </row>
    <row r="709" spans="1:13" x14ac:dyDescent="0.75">
      <c r="A709" s="1">
        <v>707</v>
      </c>
      <c r="L709">
        <v>106.2860000000001</v>
      </c>
      <c r="M709">
        <v>103.45</v>
      </c>
    </row>
    <row r="710" spans="1:13" x14ac:dyDescent="0.75">
      <c r="A710" s="1">
        <v>708</v>
      </c>
      <c r="L710">
        <v>106.437</v>
      </c>
      <c r="M710">
        <v>103.45</v>
      </c>
    </row>
    <row r="711" spans="1:13" x14ac:dyDescent="0.75">
      <c r="A711" s="1">
        <v>709</v>
      </c>
      <c r="L711">
        <v>106.59099999999999</v>
      </c>
      <c r="M711">
        <v>103.46</v>
      </c>
    </row>
    <row r="712" spans="1:13" x14ac:dyDescent="0.75">
      <c r="A712" s="1">
        <v>710</v>
      </c>
      <c r="L712">
        <v>106.735</v>
      </c>
      <c r="M712">
        <v>103.48</v>
      </c>
    </row>
    <row r="713" spans="1:13" x14ac:dyDescent="0.75">
      <c r="A713" s="1">
        <v>711</v>
      </c>
      <c r="L713">
        <v>106.8860000000001</v>
      </c>
      <c r="M713">
        <v>103.49</v>
      </c>
    </row>
    <row r="714" spans="1:13" x14ac:dyDescent="0.75">
      <c r="A714" s="1">
        <v>712</v>
      </c>
      <c r="L714">
        <v>107.0360000000001</v>
      </c>
      <c r="M714">
        <v>103.48</v>
      </c>
    </row>
    <row r="715" spans="1:13" x14ac:dyDescent="0.75">
      <c r="A715" s="1">
        <v>713</v>
      </c>
      <c r="L715">
        <v>107.187</v>
      </c>
      <c r="M715">
        <v>103.49</v>
      </c>
    </row>
    <row r="716" spans="1:13" x14ac:dyDescent="0.75">
      <c r="A716" s="1">
        <v>714</v>
      </c>
      <c r="L716">
        <v>107.336</v>
      </c>
      <c r="M716">
        <v>103.5</v>
      </c>
    </row>
    <row r="717" spans="1:13" x14ac:dyDescent="0.75">
      <c r="A717" s="1">
        <v>715</v>
      </c>
      <c r="L717">
        <v>107.494</v>
      </c>
      <c r="M717">
        <v>103.48</v>
      </c>
    </row>
    <row r="718" spans="1:13" x14ac:dyDescent="0.75">
      <c r="A718" s="1">
        <v>716</v>
      </c>
      <c r="L718">
        <v>107.64400000000001</v>
      </c>
      <c r="M718">
        <v>103.48</v>
      </c>
    </row>
    <row r="719" spans="1:13" x14ac:dyDescent="0.75">
      <c r="A719" s="1">
        <v>717</v>
      </c>
      <c r="L719">
        <v>107.789</v>
      </c>
      <c r="M719">
        <v>103.5</v>
      </c>
    </row>
    <row r="720" spans="1:13" x14ac:dyDescent="0.75">
      <c r="A720" s="1">
        <v>718</v>
      </c>
      <c r="L720">
        <v>107.938</v>
      </c>
      <c r="M720">
        <v>103.5</v>
      </c>
    </row>
    <row r="721" spans="1:13" x14ac:dyDescent="0.75">
      <c r="A721" s="1">
        <v>719</v>
      </c>
      <c r="L721">
        <v>108.0890000000001</v>
      </c>
      <c r="M721">
        <v>103.49</v>
      </c>
    </row>
    <row r="722" spans="1:13" x14ac:dyDescent="0.75">
      <c r="A722" s="1">
        <v>720</v>
      </c>
      <c r="L722">
        <v>108.239</v>
      </c>
      <c r="M722">
        <v>103.49</v>
      </c>
    </row>
    <row r="723" spans="1:13" x14ac:dyDescent="0.75">
      <c r="A723" s="1">
        <v>721</v>
      </c>
      <c r="L723">
        <v>108.3960000000001</v>
      </c>
      <c r="M723">
        <v>103.49</v>
      </c>
    </row>
    <row r="724" spans="1:13" x14ac:dyDescent="0.75">
      <c r="A724" s="1">
        <v>722</v>
      </c>
      <c r="L724">
        <v>108.548</v>
      </c>
      <c r="M724">
        <v>103.49</v>
      </c>
    </row>
    <row r="725" spans="1:13" x14ac:dyDescent="0.75">
      <c r="A725" s="1">
        <v>723</v>
      </c>
      <c r="L725">
        <v>108.6940000000001</v>
      </c>
      <c r="M725">
        <v>103.5</v>
      </c>
    </row>
    <row r="726" spans="1:13" x14ac:dyDescent="0.75">
      <c r="A726" s="1">
        <v>724</v>
      </c>
      <c r="L726">
        <v>108.8430000000001</v>
      </c>
      <c r="M726">
        <v>103.5</v>
      </c>
    </row>
    <row r="727" spans="1:13" x14ac:dyDescent="0.75">
      <c r="A727" s="1">
        <v>725</v>
      </c>
      <c r="L727">
        <v>108.994</v>
      </c>
      <c r="M727">
        <v>103.49</v>
      </c>
    </row>
    <row r="728" spans="1:13" x14ac:dyDescent="0.75">
      <c r="A728" s="1">
        <v>726</v>
      </c>
      <c r="L728">
        <v>109.145</v>
      </c>
      <c r="M728">
        <v>103.47</v>
      </c>
    </row>
    <row r="729" spans="1:13" x14ac:dyDescent="0.75">
      <c r="A729" s="1">
        <v>727</v>
      </c>
      <c r="L729">
        <v>109.2950000000001</v>
      </c>
      <c r="M729">
        <v>103.46</v>
      </c>
    </row>
    <row r="730" spans="1:13" x14ac:dyDescent="0.75">
      <c r="A730" s="1">
        <v>728</v>
      </c>
      <c r="L730">
        <v>109.45099999999999</v>
      </c>
      <c r="M730">
        <v>103.47</v>
      </c>
    </row>
    <row r="731" spans="1:13" x14ac:dyDescent="0.75">
      <c r="A731" s="1">
        <v>729</v>
      </c>
      <c r="L731">
        <v>109.601</v>
      </c>
      <c r="M731">
        <v>103.46</v>
      </c>
    </row>
    <row r="732" spans="1:13" x14ac:dyDescent="0.75">
      <c r="A732" s="1">
        <v>730</v>
      </c>
      <c r="L732">
        <v>109.746</v>
      </c>
      <c r="M732">
        <v>103.45</v>
      </c>
    </row>
    <row r="733" spans="1:13" x14ac:dyDescent="0.75">
      <c r="A733" s="1">
        <v>731</v>
      </c>
      <c r="L733">
        <v>109.8960000000001</v>
      </c>
      <c r="M733">
        <v>103.45</v>
      </c>
    </row>
    <row r="734" spans="1:13" x14ac:dyDescent="0.75">
      <c r="A734" s="1">
        <v>732</v>
      </c>
      <c r="L734">
        <v>110.04600000000001</v>
      </c>
      <c r="M734">
        <v>103.44</v>
      </c>
    </row>
    <row r="735" spans="1:13" x14ac:dyDescent="0.75">
      <c r="A735" s="1">
        <v>733</v>
      </c>
      <c r="L735">
        <v>110.197</v>
      </c>
      <c r="M735">
        <v>103.43</v>
      </c>
    </row>
    <row r="736" spans="1:13" x14ac:dyDescent="0.75">
      <c r="A736" s="1">
        <v>734</v>
      </c>
      <c r="L736">
        <v>110.351</v>
      </c>
      <c r="M736">
        <v>103.44</v>
      </c>
    </row>
    <row r="737" spans="1:13" x14ac:dyDescent="0.75">
      <c r="A737" s="1">
        <v>735</v>
      </c>
      <c r="L737">
        <v>110.504</v>
      </c>
      <c r="M737">
        <v>103.43</v>
      </c>
    </row>
    <row r="738" spans="1:13" x14ac:dyDescent="0.75">
      <c r="A738" s="1">
        <v>736</v>
      </c>
      <c r="L738">
        <v>110.649</v>
      </c>
      <c r="M738">
        <v>103.44</v>
      </c>
    </row>
    <row r="739" spans="1:13" x14ac:dyDescent="0.75">
      <c r="A739" s="1">
        <v>737</v>
      </c>
      <c r="L739">
        <v>110.79900000000001</v>
      </c>
      <c r="M739">
        <v>103.44</v>
      </c>
    </row>
    <row r="740" spans="1:13" x14ac:dyDescent="0.75">
      <c r="A740" s="1">
        <v>738</v>
      </c>
      <c r="L740">
        <v>110.95</v>
      </c>
      <c r="M740">
        <v>103.44</v>
      </c>
    </row>
    <row r="741" spans="1:13" x14ac:dyDescent="0.75">
      <c r="A741" s="1">
        <v>739</v>
      </c>
      <c r="L741">
        <v>111.101</v>
      </c>
      <c r="M741">
        <v>103.43</v>
      </c>
    </row>
    <row r="742" spans="1:13" x14ac:dyDescent="0.75">
      <c r="A742" s="1">
        <v>740</v>
      </c>
      <c r="L742">
        <v>111.251</v>
      </c>
      <c r="M742">
        <v>103.42</v>
      </c>
    </row>
    <row r="743" spans="1:13" x14ac:dyDescent="0.75">
      <c r="A743" s="1">
        <v>741</v>
      </c>
      <c r="L743">
        <v>111.408</v>
      </c>
      <c r="M743">
        <v>103.43</v>
      </c>
    </row>
    <row r="744" spans="1:13" x14ac:dyDescent="0.75">
      <c r="A744" s="1">
        <v>742</v>
      </c>
      <c r="L744">
        <v>111.553</v>
      </c>
      <c r="M744">
        <v>103.44</v>
      </c>
    </row>
    <row r="745" spans="1:13" x14ac:dyDescent="0.75">
      <c r="A745" s="1">
        <v>743</v>
      </c>
      <c r="L745">
        <v>111.70400000000009</v>
      </c>
      <c r="M745">
        <v>103.42</v>
      </c>
    </row>
    <row r="746" spans="1:13" x14ac:dyDescent="0.75">
      <c r="A746" s="1">
        <v>744</v>
      </c>
      <c r="L746">
        <v>111.855</v>
      </c>
      <c r="M746">
        <v>103.42</v>
      </c>
    </row>
    <row r="747" spans="1:13" x14ac:dyDescent="0.75">
      <c r="A747" s="1">
        <v>745</v>
      </c>
      <c r="L747">
        <v>112.003</v>
      </c>
      <c r="M747">
        <v>103.41</v>
      </c>
    </row>
    <row r="748" spans="1:13" x14ac:dyDescent="0.75">
      <c r="A748" s="1">
        <v>746</v>
      </c>
      <c r="L748">
        <v>112.15300000000001</v>
      </c>
      <c r="M748">
        <v>103.4</v>
      </c>
    </row>
    <row r="749" spans="1:13" x14ac:dyDescent="0.75">
      <c r="A749" s="1">
        <v>747</v>
      </c>
      <c r="L749">
        <v>112.30800000000001</v>
      </c>
      <c r="M749">
        <v>103.41</v>
      </c>
    </row>
    <row r="750" spans="1:13" x14ac:dyDescent="0.75">
      <c r="A750" s="1">
        <v>748</v>
      </c>
      <c r="L750">
        <v>112.4590000000001</v>
      </c>
      <c r="M750">
        <v>103.4</v>
      </c>
    </row>
    <row r="751" spans="1:13" x14ac:dyDescent="0.75">
      <c r="A751" s="1">
        <v>749</v>
      </c>
      <c r="L751">
        <v>112.60300000000009</v>
      </c>
      <c r="M751">
        <v>103.4</v>
      </c>
    </row>
    <row r="752" spans="1:13" x14ac:dyDescent="0.75">
      <c r="A752" s="1">
        <v>750</v>
      </c>
      <c r="L752">
        <v>112.755</v>
      </c>
      <c r="M752">
        <v>103.41</v>
      </c>
    </row>
    <row r="753" spans="1:13" x14ac:dyDescent="0.75">
      <c r="A753" s="1">
        <v>751</v>
      </c>
      <c r="L753">
        <v>112.904</v>
      </c>
      <c r="M753">
        <v>103.39</v>
      </c>
    </row>
    <row r="754" spans="1:13" x14ac:dyDescent="0.75">
      <c r="A754" s="1">
        <v>752</v>
      </c>
      <c r="L754">
        <v>113.054</v>
      </c>
      <c r="M754">
        <v>103.4</v>
      </c>
    </row>
    <row r="755" spans="1:13" x14ac:dyDescent="0.75">
      <c r="A755" s="1">
        <v>753</v>
      </c>
      <c r="L755">
        <v>113.2090000000001</v>
      </c>
      <c r="M755">
        <v>103.4</v>
      </c>
    </row>
    <row r="756" spans="1:13" x14ac:dyDescent="0.75">
      <c r="A756" s="1">
        <v>754</v>
      </c>
      <c r="L756">
        <v>113.357</v>
      </c>
      <c r="M756">
        <v>103.4</v>
      </c>
    </row>
    <row r="757" spans="1:13" x14ac:dyDescent="0.75">
      <c r="A757" s="1">
        <v>755</v>
      </c>
      <c r="L757">
        <v>113.509</v>
      </c>
      <c r="M757">
        <v>103.39</v>
      </c>
    </row>
    <row r="758" spans="1:13" x14ac:dyDescent="0.75">
      <c r="A758" s="1">
        <v>756</v>
      </c>
      <c r="L758">
        <v>113.658</v>
      </c>
      <c r="M758">
        <v>103.41</v>
      </c>
    </row>
    <row r="759" spans="1:13" x14ac:dyDescent="0.75">
      <c r="A759" s="1">
        <v>757</v>
      </c>
      <c r="L759">
        <v>113.8100000000001</v>
      </c>
      <c r="M759">
        <v>103.41</v>
      </c>
    </row>
    <row r="760" spans="1:13" x14ac:dyDescent="0.75">
      <c r="A760" s="1">
        <v>758</v>
      </c>
      <c r="L760">
        <v>113.9580000000001</v>
      </c>
      <c r="M760">
        <v>103.41</v>
      </c>
    </row>
    <row r="761" spans="1:13" x14ac:dyDescent="0.75">
      <c r="A761" s="1">
        <v>759</v>
      </c>
      <c r="L761">
        <v>114.116</v>
      </c>
      <c r="M761">
        <v>103.4</v>
      </c>
    </row>
    <row r="762" spans="1:13" x14ac:dyDescent="0.75">
      <c r="A762" s="1">
        <v>760</v>
      </c>
      <c r="L762">
        <v>114.2610000000001</v>
      </c>
      <c r="M762">
        <v>103.41</v>
      </c>
    </row>
    <row r="763" spans="1:13" x14ac:dyDescent="0.75">
      <c r="A763" s="1">
        <v>761</v>
      </c>
      <c r="L763">
        <v>114.41200000000001</v>
      </c>
      <c r="M763">
        <v>103.4</v>
      </c>
    </row>
    <row r="764" spans="1:13" x14ac:dyDescent="0.75">
      <c r="A764" s="1">
        <v>762</v>
      </c>
      <c r="L764">
        <v>114.562</v>
      </c>
      <c r="M764">
        <v>103.41</v>
      </c>
    </row>
    <row r="765" spans="1:13" x14ac:dyDescent="0.75">
      <c r="A765" s="1">
        <v>763</v>
      </c>
      <c r="L765">
        <v>114.712</v>
      </c>
      <c r="M765">
        <v>103.41</v>
      </c>
    </row>
    <row r="766" spans="1:13" x14ac:dyDescent="0.75">
      <c r="A766" s="1">
        <v>764</v>
      </c>
      <c r="L766">
        <v>114.8670000000001</v>
      </c>
      <c r="M766">
        <v>103.41</v>
      </c>
    </row>
    <row r="767" spans="1:13" x14ac:dyDescent="0.75">
      <c r="A767" s="1">
        <v>765</v>
      </c>
      <c r="L767">
        <v>115.01300000000001</v>
      </c>
      <c r="M767">
        <v>103.42</v>
      </c>
    </row>
    <row r="768" spans="1:13" x14ac:dyDescent="0.75">
      <c r="A768" s="1">
        <v>766</v>
      </c>
      <c r="L768">
        <v>115.163</v>
      </c>
      <c r="M768">
        <v>103.41</v>
      </c>
    </row>
    <row r="769" spans="1:13" x14ac:dyDescent="0.75">
      <c r="A769" s="1">
        <v>767</v>
      </c>
      <c r="L769">
        <v>115.313</v>
      </c>
      <c r="M769">
        <v>103.42</v>
      </c>
    </row>
    <row r="770" spans="1:13" x14ac:dyDescent="0.75">
      <c r="A770" s="1">
        <v>768</v>
      </c>
      <c r="L770">
        <v>115.46300000000009</v>
      </c>
      <c r="M770">
        <v>103.43</v>
      </c>
    </row>
    <row r="771" spans="1:13" x14ac:dyDescent="0.75">
      <c r="A771" s="1">
        <v>769</v>
      </c>
      <c r="L771">
        <v>115.614</v>
      </c>
      <c r="M771">
        <v>103.45</v>
      </c>
    </row>
    <row r="772" spans="1:13" x14ac:dyDescent="0.75">
      <c r="A772" s="1">
        <v>770</v>
      </c>
      <c r="L772">
        <v>115.77</v>
      </c>
      <c r="M772">
        <v>103.45</v>
      </c>
    </row>
    <row r="773" spans="1:13" x14ac:dyDescent="0.75">
      <c r="A773" s="1">
        <v>771</v>
      </c>
      <c r="L773">
        <v>115.9200000000001</v>
      </c>
      <c r="M773">
        <v>103.47</v>
      </c>
    </row>
    <row r="774" spans="1:13" x14ac:dyDescent="0.75">
      <c r="A774" s="1">
        <v>772</v>
      </c>
      <c r="L774">
        <v>116.0650000000001</v>
      </c>
      <c r="M774">
        <v>103.47</v>
      </c>
    </row>
    <row r="775" spans="1:13" x14ac:dyDescent="0.75">
      <c r="A775" s="1">
        <v>773</v>
      </c>
      <c r="L775">
        <v>116.2140000000001</v>
      </c>
      <c r="M775">
        <v>103.47</v>
      </c>
    </row>
    <row r="776" spans="1:13" x14ac:dyDescent="0.75">
      <c r="A776" s="1">
        <v>774</v>
      </c>
      <c r="L776">
        <v>116.36499999999999</v>
      </c>
      <c r="M776">
        <v>103.49</v>
      </c>
    </row>
    <row r="777" spans="1:13" x14ac:dyDescent="0.75">
      <c r="A777" s="1">
        <v>775</v>
      </c>
      <c r="L777">
        <v>116.515</v>
      </c>
      <c r="M777">
        <v>103.48</v>
      </c>
    </row>
    <row r="778" spans="1:13" x14ac:dyDescent="0.75">
      <c r="A778" s="1">
        <v>776</v>
      </c>
      <c r="L778">
        <v>116.67100000000001</v>
      </c>
      <c r="M778">
        <v>103.49</v>
      </c>
    </row>
    <row r="779" spans="1:13" x14ac:dyDescent="0.75">
      <c r="A779" s="1">
        <v>777</v>
      </c>
      <c r="L779">
        <v>116.821</v>
      </c>
      <c r="M779">
        <v>103.5</v>
      </c>
    </row>
    <row r="780" spans="1:13" x14ac:dyDescent="0.75">
      <c r="A780" s="1">
        <v>778</v>
      </c>
      <c r="L780">
        <v>116.96599999999999</v>
      </c>
      <c r="M780">
        <v>103.5</v>
      </c>
    </row>
    <row r="781" spans="1:13" x14ac:dyDescent="0.75">
      <c r="A781" s="1">
        <v>779</v>
      </c>
      <c r="L781">
        <v>117.1170000000001</v>
      </c>
      <c r="M781">
        <v>103.5</v>
      </c>
    </row>
    <row r="782" spans="1:13" x14ac:dyDescent="0.75">
      <c r="A782" s="1">
        <v>780</v>
      </c>
      <c r="L782">
        <v>117.2660000000001</v>
      </c>
      <c r="M782">
        <v>103.5</v>
      </c>
    </row>
    <row r="783" spans="1:13" x14ac:dyDescent="0.75">
      <c r="A783" s="1">
        <v>781</v>
      </c>
      <c r="L783">
        <v>117.417</v>
      </c>
      <c r="M783">
        <v>103.5</v>
      </c>
    </row>
    <row r="784" spans="1:13" x14ac:dyDescent="0.75">
      <c r="A784" s="1">
        <v>782</v>
      </c>
      <c r="L784">
        <v>117.57299999999999</v>
      </c>
      <c r="M784">
        <v>103.51</v>
      </c>
    </row>
    <row r="785" spans="1:13" x14ac:dyDescent="0.75">
      <c r="A785" s="1">
        <v>783</v>
      </c>
      <c r="L785">
        <v>117.72</v>
      </c>
      <c r="M785">
        <v>103.5</v>
      </c>
    </row>
    <row r="786" spans="1:13" x14ac:dyDescent="0.75">
      <c r="A786" s="1">
        <v>784</v>
      </c>
      <c r="L786">
        <v>117.86800000000009</v>
      </c>
      <c r="M786">
        <v>103.49</v>
      </c>
    </row>
    <row r="787" spans="1:13" x14ac:dyDescent="0.75">
      <c r="A787" s="1">
        <v>785</v>
      </c>
      <c r="L787">
        <v>118.01900000000001</v>
      </c>
      <c r="M787">
        <v>103.49</v>
      </c>
    </row>
    <row r="788" spans="1:13" x14ac:dyDescent="0.75">
      <c r="A788" s="1">
        <v>786</v>
      </c>
      <c r="L788">
        <v>118.16800000000001</v>
      </c>
      <c r="M788">
        <v>103.49</v>
      </c>
    </row>
    <row r="789" spans="1:13" x14ac:dyDescent="0.75">
      <c r="A789" s="1">
        <v>787</v>
      </c>
      <c r="L789">
        <v>118.32000000000011</v>
      </c>
      <c r="M789">
        <v>103.49</v>
      </c>
    </row>
    <row r="790" spans="1:13" x14ac:dyDescent="0.75">
      <c r="A790" s="1">
        <v>788</v>
      </c>
      <c r="L790">
        <v>118.47</v>
      </c>
      <c r="M790">
        <v>103.49</v>
      </c>
    </row>
    <row r="791" spans="1:13" x14ac:dyDescent="0.75">
      <c r="A791" s="1">
        <v>789</v>
      </c>
      <c r="L791">
        <v>118.621</v>
      </c>
      <c r="M791">
        <v>103.49</v>
      </c>
    </row>
    <row r="792" spans="1:13" x14ac:dyDescent="0.75">
      <c r="A792" s="1">
        <v>790</v>
      </c>
      <c r="L792">
        <v>118.7710000000001</v>
      </c>
      <c r="M792">
        <v>103.47</v>
      </c>
    </row>
    <row r="793" spans="1:13" x14ac:dyDescent="0.75">
      <c r="A793" s="1">
        <v>791</v>
      </c>
      <c r="L793">
        <v>118.922</v>
      </c>
      <c r="M793">
        <v>103.47</v>
      </c>
    </row>
    <row r="794" spans="1:13" x14ac:dyDescent="0.75">
      <c r="A794" s="1">
        <v>792</v>
      </c>
      <c r="L794">
        <v>119.071</v>
      </c>
      <c r="M794">
        <v>103.46</v>
      </c>
    </row>
    <row r="795" spans="1:13" x14ac:dyDescent="0.75">
      <c r="A795" s="1">
        <v>793</v>
      </c>
      <c r="L795">
        <v>119.229</v>
      </c>
      <c r="M795">
        <v>103.45</v>
      </c>
    </row>
    <row r="796" spans="1:13" x14ac:dyDescent="0.75">
      <c r="A796" s="1">
        <v>794</v>
      </c>
      <c r="L796">
        <v>119.379</v>
      </c>
      <c r="M796">
        <v>103.45</v>
      </c>
    </row>
    <row r="797" spans="1:13" x14ac:dyDescent="0.75">
      <c r="A797" s="1">
        <v>795</v>
      </c>
      <c r="L797">
        <v>119.524</v>
      </c>
      <c r="M797">
        <v>103.45</v>
      </c>
    </row>
    <row r="798" spans="1:13" x14ac:dyDescent="0.75">
      <c r="A798" s="1">
        <v>796</v>
      </c>
      <c r="L798">
        <v>119.67400000000001</v>
      </c>
      <c r="M798">
        <v>103.43</v>
      </c>
    </row>
    <row r="799" spans="1:13" x14ac:dyDescent="0.75">
      <c r="A799" s="1">
        <v>797</v>
      </c>
      <c r="L799">
        <v>119.8240000000001</v>
      </c>
      <c r="M799">
        <v>103.41</v>
      </c>
    </row>
    <row r="800" spans="1:13" x14ac:dyDescent="0.75">
      <c r="A800" s="1">
        <v>798</v>
      </c>
      <c r="L800">
        <v>119.974</v>
      </c>
      <c r="M800">
        <v>103.42</v>
      </c>
    </row>
    <row r="801" spans="1:13" x14ac:dyDescent="0.75">
      <c r="A801" s="1">
        <v>799</v>
      </c>
      <c r="L801">
        <v>120.13</v>
      </c>
      <c r="M801">
        <v>103.44</v>
      </c>
    </row>
    <row r="802" spans="1:13" x14ac:dyDescent="0.75">
      <c r="A802" s="1">
        <v>800</v>
      </c>
      <c r="L802">
        <v>120.28</v>
      </c>
      <c r="M802">
        <v>103.43</v>
      </c>
    </row>
    <row r="803" spans="1:13" x14ac:dyDescent="0.75">
      <c r="A803" s="1">
        <v>801</v>
      </c>
      <c r="L803">
        <v>120.4250000000001</v>
      </c>
      <c r="M803">
        <v>103.43</v>
      </c>
    </row>
    <row r="804" spans="1:13" x14ac:dyDescent="0.75">
      <c r="A804" s="1">
        <v>802</v>
      </c>
      <c r="L804">
        <v>120.575</v>
      </c>
      <c r="M804">
        <v>103.44</v>
      </c>
    </row>
    <row r="805" spans="1:13" x14ac:dyDescent="0.75">
      <c r="A805" s="1">
        <v>803</v>
      </c>
      <c r="L805">
        <v>120.726</v>
      </c>
      <c r="M805">
        <v>103.44</v>
      </c>
    </row>
    <row r="806" spans="1:13" x14ac:dyDescent="0.75">
      <c r="A806" s="1">
        <v>804</v>
      </c>
      <c r="L806">
        <v>120.876</v>
      </c>
      <c r="M806">
        <v>103.42</v>
      </c>
    </row>
    <row r="807" spans="1:13" x14ac:dyDescent="0.75">
      <c r="A807" s="1">
        <v>805</v>
      </c>
      <c r="L807">
        <v>121.03</v>
      </c>
      <c r="M807">
        <v>103.42</v>
      </c>
    </row>
    <row r="808" spans="1:13" x14ac:dyDescent="0.75">
      <c r="A808" s="1">
        <v>806</v>
      </c>
      <c r="L808">
        <v>121.182</v>
      </c>
      <c r="M808">
        <v>103.43</v>
      </c>
    </row>
    <row r="809" spans="1:13" x14ac:dyDescent="0.75">
      <c r="A809" s="1">
        <v>807</v>
      </c>
      <c r="L809">
        <v>121.327</v>
      </c>
      <c r="M809">
        <v>103.42</v>
      </c>
    </row>
    <row r="810" spans="1:13" x14ac:dyDescent="0.75">
      <c r="A810" s="1">
        <v>808</v>
      </c>
      <c r="L810">
        <v>121.479</v>
      </c>
      <c r="M810">
        <v>103.42</v>
      </c>
    </row>
    <row r="811" spans="1:13" x14ac:dyDescent="0.75">
      <c r="A811" s="1">
        <v>809</v>
      </c>
      <c r="L811">
        <v>121.629</v>
      </c>
      <c r="M811">
        <v>103.44</v>
      </c>
    </row>
    <row r="812" spans="1:13" x14ac:dyDescent="0.75">
      <c r="A812" s="1">
        <v>810</v>
      </c>
      <c r="L812">
        <v>121.779</v>
      </c>
      <c r="M812">
        <v>103.44</v>
      </c>
    </row>
    <row r="813" spans="1:13" x14ac:dyDescent="0.75">
      <c r="A813" s="1">
        <v>811</v>
      </c>
      <c r="L813">
        <v>121.929</v>
      </c>
      <c r="M813">
        <v>103.45</v>
      </c>
    </row>
    <row r="814" spans="1:13" x14ac:dyDescent="0.75">
      <c r="A814" s="1">
        <v>812</v>
      </c>
      <c r="L814">
        <v>122.086</v>
      </c>
      <c r="M814">
        <v>103.44</v>
      </c>
    </row>
    <row r="815" spans="1:13" x14ac:dyDescent="0.75">
      <c r="A815" s="1">
        <v>813</v>
      </c>
      <c r="L815">
        <v>122.236</v>
      </c>
      <c r="M815">
        <v>103.44</v>
      </c>
    </row>
    <row r="816" spans="1:13" x14ac:dyDescent="0.75">
      <c r="A816" s="1">
        <v>814</v>
      </c>
      <c r="L816">
        <v>122.381</v>
      </c>
      <c r="M816">
        <v>103.43</v>
      </c>
    </row>
    <row r="817" spans="1:13" x14ac:dyDescent="0.75">
      <c r="A817" s="1">
        <v>815</v>
      </c>
      <c r="L817">
        <v>122.532</v>
      </c>
      <c r="M817">
        <v>103.44</v>
      </c>
    </row>
    <row r="818" spans="1:13" x14ac:dyDescent="0.75">
      <c r="A818" s="1">
        <v>816</v>
      </c>
      <c r="L818">
        <v>122.68300000000001</v>
      </c>
      <c r="M818">
        <v>103.44</v>
      </c>
    </row>
    <row r="819" spans="1:13" x14ac:dyDescent="0.75">
      <c r="A819" s="1">
        <v>817</v>
      </c>
      <c r="L819">
        <v>122.83199999999999</v>
      </c>
      <c r="M819">
        <v>103.43</v>
      </c>
    </row>
    <row r="820" spans="1:13" x14ac:dyDescent="0.75">
      <c r="A820" s="1">
        <v>818</v>
      </c>
      <c r="L820">
        <v>122.98399999999999</v>
      </c>
      <c r="M820">
        <v>103.41</v>
      </c>
    </row>
    <row r="821" spans="1:13" x14ac:dyDescent="0.75">
      <c r="A821" s="1">
        <v>819</v>
      </c>
      <c r="L821">
        <v>123.139</v>
      </c>
      <c r="M821">
        <v>103.42</v>
      </c>
    </row>
    <row r="822" spans="1:13" x14ac:dyDescent="0.75">
      <c r="A822" s="1">
        <v>820</v>
      </c>
      <c r="L822">
        <v>123.28400000000001</v>
      </c>
      <c r="M822">
        <v>103.42</v>
      </c>
    </row>
    <row r="823" spans="1:13" x14ac:dyDescent="0.75">
      <c r="A823" s="1">
        <v>821</v>
      </c>
      <c r="L823">
        <v>123.4340000000001</v>
      </c>
      <c r="M823">
        <v>103.43</v>
      </c>
    </row>
    <row r="824" spans="1:13" x14ac:dyDescent="0.75">
      <c r="A824" s="1">
        <v>822</v>
      </c>
      <c r="L824">
        <v>123.5830000000001</v>
      </c>
      <c r="M824">
        <v>103.42</v>
      </c>
    </row>
    <row r="825" spans="1:13" x14ac:dyDescent="0.75">
      <c r="A825" s="1">
        <v>823</v>
      </c>
      <c r="L825">
        <v>123.73399999999999</v>
      </c>
      <c r="M825">
        <v>103.42</v>
      </c>
    </row>
    <row r="826" spans="1:13" x14ac:dyDescent="0.75">
      <c r="A826" s="1">
        <v>824</v>
      </c>
      <c r="L826">
        <v>123.884</v>
      </c>
      <c r="M826">
        <v>103.41</v>
      </c>
    </row>
    <row r="827" spans="1:13" x14ac:dyDescent="0.75">
      <c r="A827" s="1">
        <v>825</v>
      </c>
      <c r="L827">
        <v>124.039</v>
      </c>
      <c r="M827">
        <v>103.42</v>
      </c>
    </row>
    <row r="828" spans="1:13" x14ac:dyDescent="0.75">
      <c r="A828" s="1">
        <v>826</v>
      </c>
      <c r="L828">
        <v>124.187</v>
      </c>
      <c r="M828">
        <v>103.41</v>
      </c>
    </row>
    <row r="829" spans="1:13" x14ac:dyDescent="0.75">
      <c r="A829" s="1">
        <v>827</v>
      </c>
      <c r="L829">
        <v>124.336</v>
      </c>
      <c r="M829">
        <v>103.4</v>
      </c>
    </row>
    <row r="830" spans="1:13" x14ac:dyDescent="0.75">
      <c r="A830" s="1">
        <v>828</v>
      </c>
      <c r="L830">
        <v>124.48700000000009</v>
      </c>
      <c r="M830">
        <v>103.4</v>
      </c>
    </row>
    <row r="831" spans="1:13" x14ac:dyDescent="0.75">
      <c r="A831" s="1">
        <v>829</v>
      </c>
      <c r="L831">
        <v>124.6370000000001</v>
      </c>
      <c r="M831">
        <v>103.4</v>
      </c>
    </row>
    <row r="832" spans="1:13" x14ac:dyDescent="0.75">
      <c r="A832" s="1">
        <v>830</v>
      </c>
      <c r="L832">
        <v>124.788</v>
      </c>
      <c r="M832">
        <v>103.41</v>
      </c>
    </row>
    <row r="833" spans="1:13" x14ac:dyDescent="0.75">
      <c r="A833" s="1">
        <v>831</v>
      </c>
      <c r="L833">
        <v>124.94500000000011</v>
      </c>
      <c r="M833">
        <v>103.42</v>
      </c>
    </row>
    <row r="834" spans="1:13" x14ac:dyDescent="0.75">
      <c r="A834" s="1">
        <v>832</v>
      </c>
      <c r="L834">
        <v>125.09</v>
      </c>
      <c r="M834">
        <v>103.41</v>
      </c>
    </row>
    <row r="835" spans="1:13" x14ac:dyDescent="0.75">
      <c r="A835" s="1">
        <v>833</v>
      </c>
      <c r="L835">
        <v>125.24</v>
      </c>
      <c r="M835">
        <v>103.41</v>
      </c>
    </row>
    <row r="836" spans="1:13" x14ac:dyDescent="0.75">
      <c r="A836" s="1">
        <v>834</v>
      </c>
      <c r="L836">
        <v>125.39</v>
      </c>
      <c r="M836">
        <v>103.42</v>
      </c>
    </row>
    <row r="837" spans="1:13" x14ac:dyDescent="0.75">
      <c r="A837" s="1">
        <v>835</v>
      </c>
      <c r="L837">
        <v>125.5410000000001</v>
      </c>
      <c r="M837">
        <v>103.42</v>
      </c>
    </row>
    <row r="838" spans="1:13" x14ac:dyDescent="0.75">
      <c r="A838" s="1">
        <v>836</v>
      </c>
      <c r="L838">
        <v>125.6900000000001</v>
      </c>
      <c r="M838">
        <v>103.43</v>
      </c>
    </row>
    <row r="839" spans="1:13" x14ac:dyDescent="0.75">
      <c r="A839" s="1">
        <v>837</v>
      </c>
      <c r="L839">
        <v>125.84699999999999</v>
      </c>
      <c r="M839">
        <v>103.43</v>
      </c>
    </row>
    <row r="840" spans="1:13" x14ac:dyDescent="0.75">
      <c r="A840" s="1">
        <v>838</v>
      </c>
      <c r="L840">
        <v>125.9920000000001</v>
      </c>
      <c r="M840">
        <v>103.42</v>
      </c>
    </row>
    <row r="841" spans="1:13" x14ac:dyDescent="0.75">
      <c r="A841" s="1">
        <v>839</v>
      </c>
      <c r="L841">
        <v>126.1420000000001</v>
      </c>
      <c r="M841">
        <v>103.44</v>
      </c>
    </row>
    <row r="842" spans="1:13" x14ac:dyDescent="0.75">
      <c r="A842" s="1">
        <v>840</v>
      </c>
      <c r="L842">
        <v>126.292</v>
      </c>
      <c r="M842">
        <v>103.44</v>
      </c>
    </row>
    <row r="843" spans="1:13" x14ac:dyDescent="0.75">
      <c r="A843" s="1">
        <v>841</v>
      </c>
      <c r="L843">
        <v>126.443</v>
      </c>
      <c r="M843">
        <v>103.43</v>
      </c>
    </row>
    <row r="844" spans="1:13" x14ac:dyDescent="0.75">
      <c r="A844" s="1">
        <v>842</v>
      </c>
      <c r="L844">
        <v>126.592</v>
      </c>
      <c r="M844">
        <v>103.45</v>
      </c>
    </row>
    <row r="845" spans="1:13" x14ac:dyDescent="0.75">
      <c r="A845" s="1">
        <v>843</v>
      </c>
      <c r="L845">
        <v>126.75</v>
      </c>
      <c r="M845">
        <v>103.44</v>
      </c>
    </row>
    <row r="846" spans="1:13" x14ac:dyDescent="0.75">
      <c r="A846" s="1">
        <v>844</v>
      </c>
      <c r="L846">
        <v>126.895</v>
      </c>
      <c r="M846">
        <v>103.43</v>
      </c>
    </row>
    <row r="847" spans="1:13" x14ac:dyDescent="0.75">
      <c r="A847" s="1">
        <v>845</v>
      </c>
      <c r="L847">
        <v>127.04600000000001</v>
      </c>
      <c r="M847">
        <v>103.44</v>
      </c>
    </row>
    <row r="848" spans="1:13" x14ac:dyDescent="0.75">
      <c r="A848" s="1">
        <v>846</v>
      </c>
      <c r="L848">
        <v>127.19500000000011</v>
      </c>
      <c r="M848">
        <v>103.43</v>
      </c>
    </row>
    <row r="849" spans="1:13" x14ac:dyDescent="0.75">
      <c r="A849" s="1">
        <v>847</v>
      </c>
      <c r="L849">
        <v>127.345</v>
      </c>
      <c r="M849">
        <v>103.43</v>
      </c>
    </row>
    <row r="850" spans="1:13" x14ac:dyDescent="0.75">
      <c r="A850" s="1">
        <v>848</v>
      </c>
      <c r="L850">
        <v>127.499</v>
      </c>
      <c r="M850">
        <v>103.43</v>
      </c>
    </row>
    <row r="851" spans="1:13" x14ac:dyDescent="0.75">
      <c r="A851" s="1">
        <v>849</v>
      </c>
      <c r="L851">
        <v>127.6510000000001</v>
      </c>
      <c r="M851">
        <v>103.43</v>
      </c>
    </row>
    <row r="852" spans="1:13" x14ac:dyDescent="0.75">
      <c r="A852" s="1">
        <v>850</v>
      </c>
      <c r="L852">
        <v>127.797</v>
      </c>
      <c r="M852">
        <v>103.43</v>
      </c>
    </row>
    <row r="853" spans="1:13" x14ac:dyDescent="0.75">
      <c r="A853" s="1">
        <v>851</v>
      </c>
      <c r="L853">
        <v>127.947</v>
      </c>
      <c r="M853">
        <v>103.42</v>
      </c>
    </row>
    <row r="854" spans="1:13" x14ac:dyDescent="0.75">
      <c r="A854" s="1">
        <v>852</v>
      </c>
      <c r="L854">
        <v>128.09700000000001</v>
      </c>
      <c r="M854">
        <v>103.41</v>
      </c>
    </row>
    <row r="855" spans="1:13" x14ac:dyDescent="0.75">
      <c r="A855" s="1">
        <v>853</v>
      </c>
      <c r="L855">
        <v>128.2470000000001</v>
      </c>
      <c r="M855">
        <v>103.41</v>
      </c>
    </row>
    <row r="856" spans="1:13" x14ac:dyDescent="0.75">
      <c r="A856" s="1">
        <v>854</v>
      </c>
      <c r="L856">
        <v>128.398</v>
      </c>
      <c r="M856">
        <v>103.41</v>
      </c>
    </row>
    <row r="857" spans="1:13" x14ac:dyDescent="0.75">
      <c r="A857" s="1">
        <v>855</v>
      </c>
      <c r="L857">
        <v>128.55500000000009</v>
      </c>
      <c r="M857">
        <v>103.4</v>
      </c>
    </row>
    <row r="858" spans="1:13" x14ac:dyDescent="0.75">
      <c r="A858" s="1">
        <v>856</v>
      </c>
      <c r="L858">
        <v>128.70099999999999</v>
      </c>
      <c r="M858">
        <v>103.41</v>
      </c>
    </row>
    <row r="859" spans="1:13" x14ac:dyDescent="0.75">
      <c r="A859" s="1">
        <v>857</v>
      </c>
      <c r="L859">
        <v>128.84899999999999</v>
      </c>
      <c r="M859">
        <v>103.39</v>
      </c>
    </row>
    <row r="860" spans="1:13" x14ac:dyDescent="0.75">
      <c r="A860" s="1">
        <v>858</v>
      </c>
      <c r="L860">
        <v>129</v>
      </c>
      <c r="M860">
        <v>103.4</v>
      </c>
    </row>
    <row r="861" spans="1:13" x14ac:dyDescent="0.75">
      <c r="A861" s="1">
        <v>859</v>
      </c>
      <c r="L861">
        <v>129.1510000000001</v>
      </c>
      <c r="M861">
        <v>103.41</v>
      </c>
    </row>
    <row r="862" spans="1:13" x14ac:dyDescent="0.75">
      <c r="A862" s="1">
        <v>860</v>
      </c>
      <c r="L862">
        <v>129.304</v>
      </c>
      <c r="M862">
        <v>103.39</v>
      </c>
    </row>
    <row r="863" spans="1:13" x14ac:dyDescent="0.75">
      <c r="A863" s="1">
        <v>861</v>
      </c>
      <c r="L863">
        <v>129.45900000000009</v>
      </c>
      <c r="M863">
        <v>103.39</v>
      </c>
    </row>
    <row r="864" spans="1:13" x14ac:dyDescent="0.75">
      <c r="A864" s="1">
        <v>862</v>
      </c>
      <c r="L864">
        <v>129.61000000000001</v>
      </c>
      <c r="M864">
        <v>103.39</v>
      </c>
    </row>
    <row r="865" spans="1:13" x14ac:dyDescent="0.75">
      <c r="A865" s="1">
        <v>863</v>
      </c>
      <c r="L865">
        <v>129.756</v>
      </c>
      <c r="M865">
        <v>103.4</v>
      </c>
    </row>
    <row r="866" spans="1:13" x14ac:dyDescent="0.75">
      <c r="A866" s="1">
        <v>864</v>
      </c>
      <c r="L866">
        <v>129.90600000000009</v>
      </c>
      <c r="M866">
        <v>103.42</v>
      </c>
    </row>
    <row r="867" spans="1:13" x14ac:dyDescent="0.75">
      <c r="A867" s="1">
        <v>865</v>
      </c>
      <c r="L867">
        <v>130.05500000000009</v>
      </c>
      <c r="M867">
        <v>103.4</v>
      </c>
    </row>
    <row r="868" spans="1:13" x14ac:dyDescent="0.75">
      <c r="A868" s="1">
        <v>866</v>
      </c>
      <c r="L868">
        <v>130.20500000000001</v>
      </c>
      <c r="M868">
        <v>103.43</v>
      </c>
    </row>
    <row r="869" spans="1:13" x14ac:dyDescent="0.75">
      <c r="A869" s="1">
        <v>867</v>
      </c>
      <c r="L869">
        <v>130.36099999999999</v>
      </c>
      <c r="M869">
        <v>103.43</v>
      </c>
    </row>
    <row r="870" spans="1:13" x14ac:dyDescent="0.75">
      <c r="A870" s="1">
        <v>868</v>
      </c>
      <c r="L870">
        <v>130.51100000000011</v>
      </c>
      <c r="M870">
        <v>103.42</v>
      </c>
    </row>
    <row r="871" spans="1:13" x14ac:dyDescent="0.75">
      <c r="A871" s="1">
        <v>869</v>
      </c>
      <c r="L871">
        <v>130.65600000000009</v>
      </c>
      <c r="M871">
        <v>103.44</v>
      </c>
    </row>
    <row r="872" spans="1:13" x14ac:dyDescent="0.75">
      <c r="A872" s="1">
        <v>870</v>
      </c>
      <c r="L872">
        <v>130.80600000000001</v>
      </c>
      <c r="M872">
        <v>103.45</v>
      </c>
    </row>
    <row r="873" spans="1:13" x14ac:dyDescent="0.75">
      <c r="A873" s="1">
        <v>871</v>
      </c>
      <c r="L873">
        <v>130.95599999999999</v>
      </c>
      <c r="M873">
        <v>103.44</v>
      </c>
    </row>
    <row r="874" spans="1:13" x14ac:dyDescent="0.75">
      <c r="A874" s="1">
        <v>872</v>
      </c>
      <c r="L874">
        <v>131.10599999999999</v>
      </c>
      <c r="M874">
        <v>103.43</v>
      </c>
    </row>
    <row r="875" spans="1:13" x14ac:dyDescent="0.75">
      <c r="A875" s="1">
        <v>873</v>
      </c>
      <c r="L875">
        <v>131.26100000000011</v>
      </c>
      <c r="M875">
        <v>103.44</v>
      </c>
    </row>
    <row r="876" spans="1:13" x14ac:dyDescent="0.75">
      <c r="A876" s="1">
        <v>874</v>
      </c>
      <c r="L876">
        <v>131.40700000000001</v>
      </c>
      <c r="M876">
        <v>103.43</v>
      </c>
    </row>
    <row r="877" spans="1:13" x14ac:dyDescent="0.75">
      <c r="A877" s="1">
        <v>875</v>
      </c>
      <c r="L877">
        <v>131.55600000000001</v>
      </c>
      <c r="M877">
        <v>103.44</v>
      </c>
    </row>
    <row r="878" spans="1:13" x14ac:dyDescent="0.75">
      <c r="A878" s="1">
        <v>876</v>
      </c>
      <c r="L878">
        <v>131.70599999999999</v>
      </c>
      <c r="M878">
        <v>103.44</v>
      </c>
    </row>
    <row r="879" spans="1:13" x14ac:dyDescent="0.75">
      <c r="A879" s="1">
        <v>877</v>
      </c>
      <c r="L879">
        <v>131.857</v>
      </c>
      <c r="M879">
        <v>103.44</v>
      </c>
    </row>
    <row r="880" spans="1:13" x14ac:dyDescent="0.75">
      <c r="A880" s="1">
        <v>878</v>
      </c>
      <c r="L880">
        <v>132.00700000000009</v>
      </c>
      <c r="M880">
        <v>103.44</v>
      </c>
    </row>
    <row r="881" spans="1:13" x14ac:dyDescent="0.75">
      <c r="A881" s="1">
        <v>879</v>
      </c>
      <c r="L881">
        <v>132.16100000000009</v>
      </c>
      <c r="M881">
        <v>103.43</v>
      </c>
    </row>
    <row r="882" spans="1:13" x14ac:dyDescent="0.75">
      <c r="A882" s="1">
        <v>880</v>
      </c>
      <c r="L882">
        <v>132.30600000000001</v>
      </c>
      <c r="M882">
        <v>103.42</v>
      </c>
    </row>
    <row r="883" spans="1:13" x14ac:dyDescent="0.75">
      <c r="A883" s="1">
        <v>881</v>
      </c>
      <c r="L883">
        <v>132.45800000000011</v>
      </c>
      <c r="M883">
        <v>103.42</v>
      </c>
    </row>
    <row r="884" spans="1:13" x14ac:dyDescent="0.75">
      <c r="A884" s="1">
        <v>882</v>
      </c>
      <c r="L884">
        <v>132.60800000000009</v>
      </c>
      <c r="M884">
        <v>103.41</v>
      </c>
    </row>
    <row r="885" spans="1:13" x14ac:dyDescent="0.75">
      <c r="A885" s="1">
        <v>883</v>
      </c>
      <c r="L885">
        <v>132.75700000000009</v>
      </c>
      <c r="M885">
        <v>103.4</v>
      </c>
    </row>
    <row r="886" spans="1:13" x14ac:dyDescent="0.75">
      <c r="A886" s="1">
        <v>884</v>
      </c>
      <c r="L886">
        <v>132.91100000000009</v>
      </c>
      <c r="M886">
        <v>103.42</v>
      </c>
    </row>
    <row r="887" spans="1:13" x14ac:dyDescent="0.75">
      <c r="A887" s="1">
        <v>885</v>
      </c>
      <c r="L887">
        <v>133.06000000000009</v>
      </c>
      <c r="M887">
        <v>103.43</v>
      </c>
    </row>
    <row r="888" spans="1:13" x14ac:dyDescent="0.75">
      <c r="A888" s="1">
        <v>886</v>
      </c>
      <c r="L888">
        <v>133.21</v>
      </c>
      <c r="M888">
        <v>103.41</v>
      </c>
    </row>
    <row r="889" spans="1:13" x14ac:dyDescent="0.75">
      <c r="A889" s="1">
        <v>887</v>
      </c>
      <c r="L889">
        <v>133.35900000000001</v>
      </c>
      <c r="M889">
        <v>103.42</v>
      </c>
    </row>
    <row r="890" spans="1:13" x14ac:dyDescent="0.75">
      <c r="A890" s="1">
        <v>888</v>
      </c>
      <c r="L890">
        <v>133.51</v>
      </c>
      <c r="M890">
        <v>103.42</v>
      </c>
    </row>
    <row r="891" spans="1:13" x14ac:dyDescent="0.75">
      <c r="A891" s="1">
        <v>889</v>
      </c>
      <c r="L891">
        <v>133.66100000000009</v>
      </c>
      <c r="M891">
        <v>103.41</v>
      </c>
    </row>
    <row r="892" spans="1:13" x14ac:dyDescent="0.75">
      <c r="A892" s="1">
        <v>890</v>
      </c>
      <c r="L892">
        <v>133.8190000000001</v>
      </c>
      <c r="M892">
        <v>103.39</v>
      </c>
    </row>
    <row r="893" spans="1:13" x14ac:dyDescent="0.75">
      <c r="A893" s="1">
        <v>891</v>
      </c>
      <c r="L893">
        <v>133.97</v>
      </c>
      <c r="M893">
        <v>103.38</v>
      </c>
    </row>
    <row r="894" spans="1:13" x14ac:dyDescent="0.75">
      <c r="A894" s="1">
        <v>892</v>
      </c>
      <c r="L894">
        <v>134.11600000000001</v>
      </c>
      <c r="M894">
        <v>103.38</v>
      </c>
    </row>
    <row r="895" spans="1:13" x14ac:dyDescent="0.75">
      <c r="A895" s="1">
        <v>893</v>
      </c>
      <c r="L895">
        <v>134.268</v>
      </c>
      <c r="M895">
        <v>103.38</v>
      </c>
    </row>
    <row r="896" spans="1:13" x14ac:dyDescent="0.75">
      <c r="A896" s="1">
        <v>894</v>
      </c>
      <c r="L896">
        <v>134.41800000000001</v>
      </c>
      <c r="M896">
        <v>103.37</v>
      </c>
    </row>
    <row r="897" spans="1:13" x14ac:dyDescent="0.75">
      <c r="A897" s="1">
        <v>895</v>
      </c>
      <c r="L897">
        <v>134.5690000000001</v>
      </c>
      <c r="M897">
        <v>103.37</v>
      </c>
    </row>
    <row r="898" spans="1:13" x14ac:dyDescent="0.75">
      <c r="A898" s="1">
        <v>896</v>
      </c>
      <c r="L898">
        <v>134.72</v>
      </c>
      <c r="M898">
        <v>103.37</v>
      </c>
    </row>
    <row r="899" spans="1:13" x14ac:dyDescent="0.75">
      <c r="A899" s="1">
        <v>897</v>
      </c>
      <c r="L899">
        <v>134.875</v>
      </c>
      <c r="M899">
        <v>103.36</v>
      </c>
    </row>
    <row r="900" spans="1:13" x14ac:dyDescent="0.75">
      <c r="A900" s="1">
        <v>898</v>
      </c>
      <c r="L900">
        <v>135.02500000000001</v>
      </c>
      <c r="M900">
        <v>103.36</v>
      </c>
    </row>
    <row r="901" spans="1:13" x14ac:dyDescent="0.75">
      <c r="A901" s="1">
        <v>899</v>
      </c>
      <c r="L901">
        <v>135.1700000000001</v>
      </c>
      <c r="M901">
        <v>103.36</v>
      </c>
    </row>
    <row r="902" spans="1:13" x14ac:dyDescent="0.75">
      <c r="A902" s="1">
        <v>900</v>
      </c>
      <c r="L902">
        <v>135.32000000000011</v>
      </c>
      <c r="M902">
        <v>103.38</v>
      </c>
    </row>
    <row r="903" spans="1:13" x14ac:dyDescent="0.75">
      <c r="A903" s="1">
        <v>901</v>
      </c>
      <c r="L903">
        <v>135.47</v>
      </c>
      <c r="M903">
        <v>103.37</v>
      </c>
    </row>
    <row r="904" spans="1:13" x14ac:dyDescent="0.75">
      <c r="A904" s="1">
        <v>902</v>
      </c>
      <c r="L904">
        <v>135.62</v>
      </c>
      <c r="M904">
        <v>103.36</v>
      </c>
    </row>
    <row r="905" spans="1:13" x14ac:dyDescent="0.75">
      <c r="A905" s="1">
        <v>903</v>
      </c>
      <c r="L905">
        <v>135.77500000000001</v>
      </c>
      <c r="M905">
        <v>103.35</v>
      </c>
    </row>
    <row r="906" spans="1:13" x14ac:dyDescent="0.75">
      <c r="A906" s="1">
        <v>904</v>
      </c>
      <c r="L906">
        <v>135.923</v>
      </c>
      <c r="M906">
        <v>103.36</v>
      </c>
    </row>
    <row r="907" spans="1:13" x14ac:dyDescent="0.75">
      <c r="A907" s="1">
        <v>905</v>
      </c>
      <c r="L907">
        <v>136.0740000000001</v>
      </c>
      <c r="M907">
        <v>103.37</v>
      </c>
    </row>
    <row r="908" spans="1:13" x14ac:dyDescent="0.75">
      <c r="A908" s="1">
        <v>906</v>
      </c>
      <c r="L908">
        <v>136.2230000000001</v>
      </c>
      <c r="M908">
        <v>103.36</v>
      </c>
    </row>
    <row r="909" spans="1:13" x14ac:dyDescent="0.75">
      <c r="A909" s="1">
        <v>907</v>
      </c>
      <c r="L909">
        <v>136.37299999999999</v>
      </c>
      <c r="M909">
        <v>103.36</v>
      </c>
    </row>
    <row r="910" spans="1:13" x14ac:dyDescent="0.75">
      <c r="A910" s="1">
        <v>908</v>
      </c>
      <c r="L910">
        <v>136.52500000000001</v>
      </c>
      <c r="M910">
        <v>103.37</v>
      </c>
    </row>
    <row r="911" spans="1:13" x14ac:dyDescent="0.75">
      <c r="A911" s="1">
        <v>909</v>
      </c>
      <c r="L911">
        <v>136.672</v>
      </c>
      <c r="M911">
        <v>103.37</v>
      </c>
    </row>
    <row r="912" spans="1:13" x14ac:dyDescent="0.75">
      <c r="A912" s="1">
        <v>910</v>
      </c>
      <c r="L912">
        <v>136.82300000000001</v>
      </c>
      <c r="M912">
        <v>103.37</v>
      </c>
    </row>
    <row r="913" spans="1:13" x14ac:dyDescent="0.75">
      <c r="A913" s="1">
        <v>911</v>
      </c>
      <c r="L913">
        <v>136.97399999999999</v>
      </c>
      <c r="M913">
        <v>103.37</v>
      </c>
    </row>
    <row r="914" spans="1:13" x14ac:dyDescent="0.75">
      <c r="A914" s="1">
        <v>912</v>
      </c>
      <c r="L914">
        <v>137.125</v>
      </c>
      <c r="M914">
        <v>103.38</v>
      </c>
    </row>
    <row r="915" spans="1:13" x14ac:dyDescent="0.75">
      <c r="A915" s="1">
        <v>913</v>
      </c>
      <c r="L915">
        <v>137.273</v>
      </c>
      <c r="M915">
        <v>103.36</v>
      </c>
    </row>
    <row r="916" spans="1:13" x14ac:dyDescent="0.75">
      <c r="A916" s="1">
        <v>914</v>
      </c>
      <c r="L916">
        <v>137.43100000000001</v>
      </c>
      <c r="M916">
        <v>103.35</v>
      </c>
    </row>
    <row r="917" spans="1:13" x14ac:dyDescent="0.75">
      <c r="A917" s="1">
        <v>915</v>
      </c>
      <c r="L917">
        <v>137.577</v>
      </c>
      <c r="M917">
        <v>103.36</v>
      </c>
    </row>
    <row r="918" spans="1:13" x14ac:dyDescent="0.75">
      <c r="A918" s="1">
        <v>916</v>
      </c>
      <c r="L918">
        <v>137.726</v>
      </c>
      <c r="M918">
        <v>103.36</v>
      </c>
    </row>
    <row r="919" spans="1:13" x14ac:dyDescent="0.75">
      <c r="A919" s="1">
        <v>917</v>
      </c>
      <c r="L919">
        <v>137.876</v>
      </c>
      <c r="M919">
        <v>103.36</v>
      </c>
    </row>
    <row r="920" spans="1:13" x14ac:dyDescent="0.75">
      <c r="A920" s="1">
        <v>918</v>
      </c>
      <c r="L920">
        <v>138.0260000000001</v>
      </c>
      <c r="M920">
        <v>103.37</v>
      </c>
    </row>
    <row r="921" spans="1:13" x14ac:dyDescent="0.75">
      <c r="A921" s="1">
        <v>919</v>
      </c>
      <c r="L921">
        <v>138.18000000000009</v>
      </c>
      <c r="M921">
        <v>103.37</v>
      </c>
    </row>
    <row r="922" spans="1:13" x14ac:dyDescent="0.75">
      <c r="A922" s="1">
        <v>920</v>
      </c>
      <c r="L922">
        <v>138.32599999999999</v>
      </c>
      <c r="M922">
        <v>103.38</v>
      </c>
    </row>
    <row r="923" spans="1:13" x14ac:dyDescent="0.75">
      <c r="A923" s="1">
        <v>921</v>
      </c>
      <c r="L923">
        <v>138.477</v>
      </c>
      <c r="M923">
        <v>103.37</v>
      </c>
    </row>
    <row r="924" spans="1:13" x14ac:dyDescent="0.75">
      <c r="A924" s="1">
        <v>922</v>
      </c>
      <c r="L924">
        <v>138.62700000000009</v>
      </c>
      <c r="M924">
        <v>103.38</v>
      </c>
    </row>
    <row r="925" spans="1:13" x14ac:dyDescent="0.75">
      <c r="A925" s="1">
        <v>923</v>
      </c>
      <c r="L925">
        <v>138.77799999999999</v>
      </c>
      <c r="M925">
        <v>103.37</v>
      </c>
    </row>
    <row r="926" spans="1:13" x14ac:dyDescent="0.75">
      <c r="A926" s="1">
        <v>924</v>
      </c>
      <c r="L926">
        <v>138.92699999999999</v>
      </c>
      <c r="M926">
        <v>103.36</v>
      </c>
    </row>
    <row r="927" spans="1:13" x14ac:dyDescent="0.75">
      <c r="A927" s="1">
        <v>925</v>
      </c>
      <c r="L927">
        <v>139.08300000000011</v>
      </c>
      <c r="M927">
        <v>103.37</v>
      </c>
    </row>
    <row r="928" spans="1:13" x14ac:dyDescent="0.75">
      <c r="A928" s="1">
        <v>926</v>
      </c>
      <c r="L928">
        <v>139.23300000000009</v>
      </c>
      <c r="M928">
        <v>103.39</v>
      </c>
    </row>
    <row r="929" spans="1:13" x14ac:dyDescent="0.75">
      <c r="A929" s="1">
        <v>927</v>
      </c>
      <c r="L929">
        <v>139.38</v>
      </c>
      <c r="M929">
        <v>103.38</v>
      </c>
    </row>
    <row r="930" spans="1:13" x14ac:dyDescent="0.75">
      <c r="A930" s="1">
        <v>928</v>
      </c>
      <c r="L930">
        <v>139.53</v>
      </c>
      <c r="M930">
        <v>103.37</v>
      </c>
    </row>
    <row r="931" spans="1:13" x14ac:dyDescent="0.75">
      <c r="A931" s="1">
        <v>929</v>
      </c>
      <c r="L931">
        <v>139.68000000000009</v>
      </c>
      <c r="M931">
        <v>103.38</v>
      </c>
    </row>
    <row r="932" spans="1:13" x14ac:dyDescent="0.75">
      <c r="A932" s="1">
        <v>930</v>
      </c>
      <c r="L932">
        <v>139.83000000000001</v>
      </c>
      <c r="M932">
        <v>103.38</v>
      </c>
    </row>
    <row r="933" spans="1:13" x14ac:dyDescent="0.75">
      <c r="A933" s="1">
        <v>931</v>
      </c>
      <c r="L933">
        <v>139.98400000000001</v>
      </c>
      <c r="M933">
        <v>103.38</v>
      </c>
    </row>
    <row r="934" spans="1:13" x14ac:dyDescent="0.75">
      <c r="A934" s="1">
        <v>932</v>
      </c>
      <c r="L934">
        <v>140.13499999999999</v>
      </c>
      <c r="M934">
        <v>103.36</v>
      </c>
    </row>
    <row r="935" spans="1:13" x14ac:dyDescent="0.75">
      <c r="A935" s="1">
        <v>933</v>
      </c>
      <c r="L935">
        <v>140.28200000000001</v>
      </c>
      <c r="M935">
        <v>103.37</v>
      </c>
    </row>
    <row r="936" spans="1:13" x14ac:dyDescent="0.75">
      <c r="A936" s="1">
        <v>934</v>
      </c>
      <c r="L936">
        <v>140.43100000000001</v>
      </c>
      <c r="M936">
        <v>103.37</v>
      </c>
    </row>
    <row r="937" spans="1:13" x14ac:dyDescent="0.75">
      <c r="A937" s="1">
        <v>935</v>
      </c>
      <c r="L937">
        <v>140.57900000000009</v>
      </c>
      <c r="M937">
        <v>103.38</v>
      </c>
    </row>
    <row r="938" spans="1:13" x14ac:dyDescent="0.75">
      <c r="A938" s="1">
        <v>936</v>
      </c>
      <c r="L938">
        <v>140.72900000000001</v>
      </c>
      <c r="M938">
        <v>103.37</v>
      </c>
    </row>
    <row r="939" spans="1:13" x14ac:dyDescent="0.75">
      <c r="A939" s="1">
        <v>937</v>
      </c>
      <c r="L939">
        <v>140.88700000000011</v>
      </c>
      <c r="M939">
        <v>103.38</v>
      </c>
    </row>
    <row r="940" spans="1:13" x14ac:dyDescent="0.75">
      <c r="A940" s="1">
        <v>938</v>
      </c>
      <c r="L940">
        <v>141.03899999999999</v>
      </c>
      <c r="M940">
        <v>103.38</v>
      </c>
    </row>
    <row r="941" spans="1:13" x14ac:dyDescent="0.75">
      <c r="A941" s="1">
        <v>939</v>
      </c>
      <c r="L941">
        <v>141.18500000000009</v>
      </c>
      <c r="M941">
        <v>103.39</v>
      </c>
    </row>
    <row r="942" spans="1:13" x14ac:dyDescent="0.75">
      <c r="A942" s="1">
        <v>940</v>
      </c>
      <c r="L942">
        <v>141.33500000000001</v>
      </c>
      <c r="M942">
        <v>103.4</v>
      </c>
    </row>
    <row r="943" spans="1:13" x14ac:dyDescent="0.75">
      <c r="A943" s="1">
        <v>941</v>
      </c>
      <c r="L943">
        <v>141.48500000000001</v>
      </c>
      <c r="M943">
        <v>103.4</v>
      </c>
    </row>
    <row r="944" spans="1:13" x14ac:dyDescent="0.75">
      <c r="A944" s="1">
        <v>942</v>
      </c>
      <c r="L944">
        <v>141.63600000000011</v>
      </c>
      <c r="M944">
        <v>103.4</v>
      </c>
    </row>
    <row r="945" spans="1:13" x14ac:dyDescent="0.75">
      <c r="A945" s="1">
        <v>943</v>
      </c>
      <c r="L945">
        <v>141.78600000000009</v>
      </c>
      <c r="M945">
        <v>103.42</v>
      </c>
    </row>
    <row r="946" spans="1:13" x14ac:dyDescent="0.75">
      <c r="A946" s="1">
        <v>944</v>
      </c>
      <c r="L946">
        <v>141.941</v>
      </c>
      <c r="M946">
        <v>103.41</v>
      </c>
    </row>
    <row r="947" spans="1:13" x14ac:dyDescent="0.75">
      <c r="A947" s="1">
        <v>945</v>
      </c>
      <c r="L947">
        <v>142.08600000000001</v>
      </c>
      <c r="M947">
        <v>103.42</v>
      </c>
    </row>
    <row r="948" spans="1:13" x14ac:dyDescent="0.75">
      <c r="A948" s="1">
        <v>946</v>
      </c>
      <c r="L948">
        <v>142.23599999999999</v>
      </c>
      <c r="M948">
        <v>103.42</v>
      </c>
    </row>
    <row r="949" spans="1:13" x14ac:dyDescent="0.75">
      <c r="A949" s="1">
        <v>947</v>
      </c>
      <c r="L949">
        <v>142.38700000000011</v>
      </c>
      <c r="M949">
        <v>103.43</v>
      </c>
    </row>
    <row r="950" spans="1:13" x14ac:dyDescent="0.75">
      <c r="A950" s="1">
        <v>948</v>
      </c>
      <c r="L950">
        <v>142.53800000000001</v>
      </c>
      <c r="M950">
        <v>103.43</v>
      </c>
    </row>
    <row r="951" spans="1:13" x14ac:dyDescent="0.75">
      <c r="A951" s="1">
        <v>949</v>
      </c>
      <c r="L951">
        <v>142.691</v>
      </c>
      <c r="M951">
        <v>103.43</v>
      </c>
    </row>
    <row r="952" spans="1:13" x14ac:dyDescent="0.75">
      <c r="A952" s="1">
        <v>950</v>
      </c>
      <c r="L952">
        <v>142.85</v>
      </c>
      <c r="M952">
        <v>103.43</v>
      </c>
    </row>
    <row r="953" spans="1:13" x14ac:dyDescent="0.75">
      <c r="A953" s="1">
        <v>951</v>
      </c>
      <c r="L953">
        <v>143.001</v>
      </c>
      <c r="M953">
        <v>103.43</v>
      </c>
    </row>
    <row r="954" spans="1:13" x14ac:dyDescent="0.75">
      <c r="A954" s="1">
        <v>952</v>
      </c>
      <c r="L954">
        <v>143.148</v>
      </c>
      <c r="M954">
        <v>103.44</v>
      </c>
    </row>
    <row r="955" spans="1:13" x14ac:dyDescent="0.75">
      <c r="A955" s="1">
        <v>953</v>
      </c>
      <c r="L955">
        <v>143.297</v>
      </c>
      <c r="M955">
        <v>103.44</v>
      </c>
    </row>
    <row r="956" spans="1:13" x14ac:dyDescent="0.75">
      <c r="A956" s="1">
        <v>954</v>
      </c>
      <c r="L956">
        <v>143.447</v>
      </c>
      <c r="M956">
        <v>103.44</v>
      </c>
    </row>
    <row r="957" spans="1:13" x14ac:dyDescent="0.75">
      <c r="A957" s="1">
        <v>955</v>
      </c>
      <c r="L957">
        <v>143.59899999999999</v>
      </c>
      <c r="M957">
        <v>103.45</v>
      </c>
    </row>
    <row r="958" spans="1:13" x14ac:dyDescent="0.75">
      <c r="A958" s="1">
        <v>956</v>
      </c>
      <c r="L958">
        <v>143.749</v>
      </c>
      <c r="M958">
        <v>103.45</v>
      </c>
    </row>
    <row r="959" spans="1:13" x14ac:dyDescent="0.75">
      <c r="A959" s="1">
        <v>957</v>
      </c>
      <c r="L959">
        <v>143.904</v>
      </c>
      <c r="M959">
        <v>103.45</v>
      </c>
    </row>
    <row r="960" spans="1:13" x14ac:dyDescent="0.75">
      <c r="A960" s="1">
        <v>958</v>
      </c>
      <c r="L960">
        <v>144.05500000000009</v>
      </c>
      <c r="M960">
        <v>103.44</v>
      </c>
    </row>
    <row r="961" spans="1:13" x14ac:dyDescent="0.75">
      <c r="A961" s="1">
        <v>959</v>
      </c>
      <c r="L961">
        <v>144.1990000000001</v>
      </c>
      <c r="M961">
        <v>103.44</v>
      </c>
    </row>
    <row r="962" spans="1:13" x14ac:dyDescent="0.75">
      <c r="A962" s="1">
        <v>960</v>
      </c>
      <c r="L962">
        <v>144.35</v>
      </c>
      <c r="M962">
        <v>103.44</v>
      </c>
    </row>
    <row r="963" spans="1:13" x14ac:dyDescent="0.75">
      <c r="A963" s="1">
        <v>961</v>
      </c>
      <c r="L963">
        <v>144.501</v>
      </c>
      <c r="M963">
        <v>103.44</v>
      </c>
    </row>
    <row r="964" spans="1:13" x14ac:dyDescent="0.75">
      <c r="A964" s="1">
        <v>962</v>
      </c>
      <c r="L964">
        <v>144.649</v>
      </c>
      <c r="M964">
        <v>103.44</v>
      </c>
    </row>
    <row r="965" spans="1:13" x14ac:dyDescent="0.75">
      <c r="A965" s="1">
        <v>963</v>
      </c>
      <c r="L965">
        <v>144.80699999999999</v>
      </c>
      <c r="M965">
        <v>103.44</v>
      </c>
    </row>
    <row r="966" spans="1:13" x14ac:dyDescent="0.75">
      <c r="A966" s="1">
        <v>964</v>
      </c>
      <c r="L966">
        <v>144.95400000000009</v>
      </c>
      <c r="M966">
        <v>103.44</v>
      </c>
    </row>
    <row r="967" spans="1:13" x14ac:dyDescent="0.75">
      <c r="A967" s="1">
        <v>965</v>
      </c>
      <c r="L967">
        <v>145.102</v>
      </c>
      <c r="M967">
        <v>103.45</v>
      </c>
    </row>
    <row r="968" spans="1:13" x14ac:dyDescent="0.75">
      <c r="A968" s="1">
        <v>966</v>
      </c>
      <c r="L968">
        <v>145.25200000000009</v>
      </c>
      <c r="M968">
        <v>103.46</v>
      </c>
    </row>
    <row r="969" spans="1:13" x14ac:dyDescent="0.75">
      <c r="A969" s="1">
        <v>967</v>
      </c>
      <c r="L969">
        <v>145.4010000000001</v>
      </c>
      <c r="M969">
        <v>103.44</v>
      </c>
    </row>
    <row r="970" spans="1:13" x14ac:dyDescent="0.75">
      <c r="A970" s="1">
        <v>968</v>
      </c>
      <c r="L970">
        <v>145.554</v>
      </c>
      <c r="M970">
        <v>103.44</v>
      </c>
    </row>
    <row r="971" spans="1:13" x14ac:dyDescent="0.75">
      <c r="A971" s="1">
        <v>969</v>
      </c>
      <c r="L971">
        <v>145.70900000000009</v>
      </c>
      <c r="M971">
        <v>103.46</v>
      </c>
    </row>
    <row r="972" spans="1:13" x14ac:dyDescent="0.75">
      <c r="A972" s="1">
        <v>970</v>
      </c>
      <c r="L972">
        <v>145.85400000000001</v>
      </c>
      <c r="M972">
        <v>103.45</v>
      </c>
    </row>
    <row r="973" spans="1:13" x14ac:dyDescent="0.75">
      <c r="A973" s="1">
        <v>971</v>
      </c>
      <c r="L973">
        <v>146.00399999999999</v>
      </c>
      <c r="M973">
        <v>103.45</v>
      </c>
    </row>
    <row r="974" spans="1:13" x14ac:dyDescent="0.75">
      <c r="A974" s="1">
        <v>972</v>
      </c>
      <c r="L974">
        <v>146.154</v>
      </c>
      <c r="M974">
        <v>103.43</v>
      </c>
    </row>
    <row r="975" spans="1:13" x14ac:dyDescent="0.75">
      <c r="A975" s="1">
        <v>973</v>
      </c>
      <c r="L975">
        <v>146.304</v>
      </c>
      <c r="M975">
        <v>103.43</v>
      </c>
    </row>
    <row r="976" spans="1:13" x14ac:dyDescent="0.75">
      <c r="A976" s="1">
        <v>974</v>
      </c>
      <c r="L976">
        <v>146.45400000000009</v>
      </c>
      <c r="M976">
        <v>103.44</v>
      </c>
    </row>
    <row r="977" spans="1:13" x14ac:dyDescent="0.75">
      <c r="A977" s="1">
        <v>975</v>
      </c>
      <c r="L977">
        <v>146.60900000000001</v>
      </c>
      <c r="M977">
        <v>103.44</v>
      </c>
    </row>
    <row r="978" spans="1:13" x14ac:dyDescent="0.75">
      <c r="A978" s="1">
        <v>976</v>
      </c>
      <c r="L978">
        <v>146.75399999999999</v>
      </c>
      <c r="M978">
        <v>103.44</v>
      </c>
    </row>
    <row r="979" spans="1:13" x14ac:dyDescent="0.75">
      <c r="A979" s="1">
        <v>977</v>
      </c>
      <c r="L979">
        <v>146.904</v>
      </c>
      <c r="M979">
        <v>103.44</v>
      </c>
    </row>
    <row r="980" spans="1:13" x14ac:dyDescent="0.75">
      <c r="A980" s="1">
        <v>978</v>
      </c>
      <c r="L980">
        <v>147.05500000000009</v>
      </c>
      <c r="M980">
        <v>103.44</v>
      </c>
    </row>
    <row r="981" spans="1:13" x14ac:dyDescent="0.75">
      <c r="A981" s="1">
        <v>979</v>
      </c>
      <c r="L981">
        <v>147.20500000000001</v>
      </c>
      <c r="M981">
        <v>103.45</v>
      </c>
    </row>
    <row r="982" spans="1:13" x14ac:dyDescent="0.75">
      <c r="A982" s="1">
        <v>980</v>
      </c>
      <c r="L982">
        <v>147.35499999999999</v>
      </c>
      <c r="M982">
        <v>103.45</v>
      </c>
    </row>
    <row r="983" spans="1:13" x14ac:dyDescent="0.75">
      <c r="A983" s="1">
        <v>981</v>
      </c>
      <c r="L983">
        <v>147.51</v>
      </c>
      <c r="M983">
        <v>103.45</v>
      </c>
    </row>
    <row r="984" spans="1:13" x14ac:dyDescent="0.75">
      <c r="A984" s="1">
        <v>982</v>
      </c>
      <c r="L984">
        <v>147.654</v>
      </c>
      <c r="M984">
        <v>103.46</v>
      </c>
    </row>
    <row r="985" spans="1:13" x14ac:dyDescent="0.75">
      <c r="A985" s="1">
        <v>983</v>
      </c>
      <c r="L985">
        <v>147.804</v>
      </c>
      <c r="M985">
        <v>103.46</v>
      </c>
    </row>
    <row r="986" spans="1:13" x14ac:dyDescent="0.75">
      <c r="A986" s="1">
        <v>984</v>
      </c>
      <c r="L986">
        <v>147.95400000000009</v>
      </c>
      <c r="M986">
        <v>103.46</v>
      </c>
    </row>
    <row r="987" spans="1:13" x14ac:dyDescent="0.75">
      <c r="A987" s="1">
        <v>985</v>
      </c>
      <c r="L987">
        <v>148.10499999999999</v>
      </c>
      <c r="M987">
        <v>103.46</v>
      </c>
    </row>
    <row r="988" spans="1:13" x14ac:dyDescent="0.75">
      <c r="A988" s="1">
        <v>986</v>
      </c>
      <c r="L988">
        <v>148.26</v>
      </c>
      <c r="M988">
        <v>103.45</v>
      </c>
    </row>
    <row r="989" spans="1:13" x14ac:dyDescent="0.75">
      <c r="A989" s="1">
        <v>987</v>
      </c>
      <c r="L989">
        <v>148.40600000000009</v>
      </c>
      <c r="M989">
        <v>103.45</v>
      </c>
    </row>
    <row r="990" spans="1:13" x14ac:dyDescent="0.75">
      <c r="A990" s="1">
        <v>988</v>
      </c>
      <c r="L990">
        <v>148.55600000000001</v>
      </c>
      <c r="M990">
        <v>103.46</v>
      </c>
    </row>
    <row r="991" spans="1:13" x14ac:dyDescent="0.75">
      <c r="A991" s="1">
        <v>989</v>
      </c>
      <c r="L991">
        <v>148.70599999999999</v>
      </c>
      <c r="M991">
        <v>103.46</v>
      </c>
    </row>
    <row r="992" spans="1:13" x14ac:dyDescent="0.75">
      <c r="A992" s="1">
        <v>990</v>
      </c>
      <c r="L992">
        <v>148.85599999999999</v>
      </c>
      <c r="M992">
        <v>103.46</v>
      </c>
    </row>
    <row r="993" spans="1:13" x14ac:dyDescent="0.75">
      <c r="A993" s="1">
        <v>991</v>
      </c>
      <c r="L993">
        <v>149.00800000000001</v>
      </c>
      <c r="M993">
        <v>103.46</v>
      </c>
    </row>
    <row r="994" spans="1:13" x14ac:dyDescent="0.75">
      <c r="A994" s="1">
        <v>992</v>
      </c>
      <c r="L994">
        <v>149.15600000000009</v>
      </c>
      <c r="M994">
        <v>103.46</v>
      </c>
    </row>
    <row r="995" spans="1:13" x14ac:dyDescent="0.75">
      <c r="A995" s="1">
        <v>993</v>
      </c>
      <c r="L995">
        <v>149.30799999999999</v>
      </c>
      <c r="M995">
        <v>103.45</v>
      </c>
    </row>
    <row r="996" spans="1:13" x14ac:dyDescent="0.75">
      <c r="A996" s="1">
        <v>994</v>
      </c>
      <c r="L996">
        <v>149.45699999999999</v>
      </c>
      <c r="M996">
        <v>103.45</v>
      </c>
    </row>
    <row r="997" spans="1:13" x14ac:dyDescent="0.75">
      <c r="A997" s="1">
        <v>995</v>
      </c>
      <c r="L997">
        <v>149.60900000000001</v>
      </c>
      <c r="M997">
        <v>103.46</v>
      </c>
    </row>
    <row r="998" spans="1:13" x14ac:dyDescent="0.75">
      <c r="A998" s="1">
        <v>996</v>
      </c>
      <c r="L998">
        <v>149.75800000000001</v>
      </c>
      <c r="M998">
        <v>103.45</v>
      </c>
    </row>
    <row r="999" spans="1:13" x14ac:dyDescent="0.75">
      <c r="A999" s="1">
        <v>997</v>
      </c>
      <c r="L999">
        <v>149.91399999999999</v>
      </c>
      <c r="M999">
        <v>103.45</v>
      </c>
    </row>
    <row r="1000" spans="1:13" x14ac:dyDescent="0.75">
      <c r="A1000" s="1">
        <v>998</v>
      </c>
      <c r="L1000">
        <v>150.06400000000011</v>
      </c>
      <c r="M1000">
        <v>103.45</v>
      </c>
    </row>
    <row r="1001" spans="1:13" x14ac:dyDescent="0.75">
      <c r="A1001" s="1">
        <v>999</v>
      </c>
      <c r="L1001">
        <v>150.21</v>
      </c>
      <c r="M1001">
        <v>103.45</v>
      </c>
    </row>
    <row r="1002" spans="1:13" x14ac:dyDescent="0.75">
      <c r="A1002" s="1">
        <v>1000</v>
      </c>
      <c r="L1002">
        <v>150.36300000000011</v>
      </c>
      <c r="M1002">
        <v>103.46</v>
      </c>
    </row>
    <row r="1003" spans="1:13" x14ac:dyDescent="0.75">
      <c r="A1003" s="1">
        <v>1001</v>
      </c>
      <c r="L1003">
        <v>150.51100000000011</v>
      </c>
      <c r="M1003">
        <v>103.47</v>
      </c>
    </row>
    <row r="1004" spans="1:13" x14ac:dyDescent="0.75">
      <c r="A1004" s="1">
        <v>1002</v>
      </c>
      <c r="L1004">
        <v>150.66300000000001</v>
      </c>
      <c r="M1004">
        <v>103.47</v>
      </c>
    </row>
    <row r="1005" spans="1:13" x14ac:dyDescent="0.75">
      <c r="A1005" s="1">
        <v>1003</v>
      </c>
      <c r="L1005">
        <v>150.81700000000001</v>
      </c>
      <c r="M1005">
        <v>103.49</v>
      </c>
    </row>
    <row r="1006" spans="1:13" x14ac:dyDescent="0.75">
      <c r="A1006" s="1">
        <v>1004</v>
      </c>
      <c r="L1006">
        <v>150.96300000000011</v>
      </c>
      <c r="M1006">
        <v>103.49</v>
      </c>
    </row>
    <row r="1007" spans="1:13" x14ac:dyDescent="0.75">
      <c r="A1007" s="1">
        <v>1005</v>
      </c>
      <c r="L1007">
        <v>151.11200000000011</v>
      </c>
      <c r="M1007">
        <v>103.49</v>
      </c>
    </row>
    <row r="1008" spans="1:13" x14ac:dyDescent="0.75">
      <c r="A1008" s="1">
        <v>1006</v>
      </c>
      <c r="L1008">
        <v>151.26300000000001</v>
      </c>
      <c r="M1008">
        <v>103.48</v>
      </c>
    </row>
    <row r="1009" spans="1:13" x14ac:dyDescent="0.75">
      <c r="A1009" s="1">
        <v>1007</v>
      </c>
      <c r="L1009">
        <v>151.41300000000001</v>
      </c>
      <c r="M1009">
        <v>103.48</v>
      </c>
    </row>
    <row r="1010" spans="1:13" x14ac:dyDescent="0.75">
      <c r="A1010" s="1">
        <v>1008</v>
      </c>
      <c r="L1010">
        <v>151.56299999999999</v>
      </c>
      <c r="M1010">
        <v>103.49</v>
      </c>
    </row>
    <row r="1011" spans="1:13" x14ac:dyDescent="0.75">
      <c r="A1011" s="1">
        <v>1009</v>
      </c>
      <c r="L1011">
        <v>151.7180000000001</v>
      </c>
      <c r="M1011">
        <v>103.5</v>
      </c>
    </row>
    <row r="1012" spans="1:13" x14ac:dyDescent="0.75">
      <c r="A1012" s="1">
        <v>1010</v>
      </c>
      <c r="L1012">
        <v>151.864</v>
      </c>
      <c r="M1012">
        <v>103.5</v>
      </c>
    </row>
    <row r="1013" spans="1:13" x14ac:dyDescent="0.75">
      <c r="A1013" s="1">
        <v>1011</v>
      </c>
      <c r="L1013">
        <v>152.01400000000001</v>
      </c>
      <c r="M1013">
        <v>103.51</v>
      </c>
    </row>
    <row r="1014" spans="1:13" x14ac:dyDescent="0.75">
      <c r="A1014" s="1">
        <v>1012</v>
      </c>
      <c r="L1014">
        <v>152.16399999999999</v>
      </c>
      <c r="M1014">
        <v>103.5</v>
      </c>
    </row>
    <row r="1015" spans="1:13" x14ac:dyDescent="0.75">
      <c r="A1015" s="1">
        <v>1013</v>
      </c>
      <c r="L1015">
        <v>152.316</v>
      </c>
      <c r="M1015">
        <v>103.49</v>
      </c>
    </row>
    <row r="1016" spans="1:13" x14ac:dyDescent="0.75">
      <c r="A1016" s="1">
        <v>1014</v>
      </c>
      <c r="L1016">
        <v>152.465</v>
      </c>
      <c r="M1016">
        <v>103.49</v>
      </c>
    </row>
    <row r="1017" spans="1:13" x14ac:dyDescent="0.75">
      <c r="A1017" s="1">
        <v>1015</v>
      </c>
      <c r="L1017">
        <v>152.62</v>
      </c>
      <c r="M1017">
        <v>103.49</v>
      </c>
    </row>
    <row r="1018" spans="1:13" x14ac:dyDescent="0.75">
      <c r="A1018" s="1">
        <v>1016</v>
      </c>
      <c r="L1018">
        <v>152.77199999999999</v>
      </c>
      <c r="M1018">
        <v>103.49</v>
      </c>
    </row>
    <row r="1019" spans="1:13" x14ac:dyDescent="0.75">
      <c r="A1019" s="1">
        <v>1017</v>
      </c>
      <c r="L1019">
        <v>152.91800000000001</v>
      </c>
      <c r="M1019">
        <v>103.48</v>
      </c>
    </row>
    <row r="1020" spans="1:13" x14ac:dyDescent="0.75">
      <c r="A1020" s="1">
        <v>1018</v>
      </c>
      <c r="L1020">
        <v>153.06800000000001</v>
      </c>
      <c r="M1020">
        <v>103.49</v>
      </c>
    </row>
    <row r="1021" spans="1:13" x14ac:dyDescent="0.75">
      <c r="A1021" s="1">
        <v>1019</v>
      </c>
      <c r="L1021">
        <v>153.2180000000001</v>
      </c>
      <c r="M1021">
        <v>103.5</v>
      </c>
    </row>
    <row r="1022" spans="1:13" x14ac:dyDescent="0.75">
      <c r="A1022" s="1">
        <v>1020</v>
      </c>
      <c r="L1022">
        <v>153.36800000000011</v>
      </c>
      <c r="M1022">
        <v>103.5</v>
      </c>
    </row>
    <row r="1023" spans="1:13" x14ac:dyDescent="0.75">
      <c r="A1023" s="1">
        <v>1021</v>
      </c>
      <c r="L1023">
        <v>153.51900000000001</v>
      </c>
      <c r="M1023">
        <v>103.51</v>
      </c>
    </row>
    <row r="1024" spans="1:13" x14ac:dyDescent="0.75">
      <c r="A1024" s="1">
        <v>1022</v>
      </c>
      <c r="L1024">
        <v>153.6750000000001</v>
      </c>
      <c r="M1024">
        <v>103.51</v>
      </c>
    </row>
    <row r="1025" spans="1:13" x14ac:dyDescent="0.75">
      <c r="A1025" s="1">
        <v>1023</v>
      </c>
      <c r="L1025">
        <v>153.8190000000001</v>
      </c>
      <c r="M1025">
        <v>103.51</v>
      </c>
    </row>
    <row r="1026" spans="1:13" x14ac:dyDescent="0.75">
      <c r="A1026" s="1">
        <v>1024</v>
      </c>
      <c r="L1026">
        <v>153.971</v>
      </c>
      <c r="M1026">
        <v>103.51</v>
      </c>
    </row>
    <row r="1027" spans="1:13" x14ac:dyDescent="0.75">
      <c r="A1027" s="1">
        <v>1025</v>
      </c>
      <c r="L1027">
        <v>154.12100000000001</v>
      </c>
      <c r="M1027">
        <v>103.51</v>
      </c>
    </row>
    <row r="1028" spans="1:13" x14ac:dyDescent="0.75">
      <c r="A1028" s="1">
        <v>1026</v>
      </c>
      <c r="L1028">
        <v>154.27199999999999</v>
      </c>
      <c r="M1028">
        <v>103.5</v>
      </c>
    </row>
    <row r="1029" spans="1:13" x14ac:dyDescent="0.75">
      <c r="A1029" s="1">
        <v>1027</v>
      </c>
      <c r="L1029">
        <v>154.42599999999999</v>
      </c>
      <c r="M1029">
        <v>103.51</v>
      </c>
    </row>
    <row r="1030" spans="1:13" x14ac:dyDescent="0.75">
      <c r="A1030" s="1">
        <v>1028</v>
      </c>
      <c r="L1030">
        <v>154.57900000000009</v>
      </c>
      <c r="M1030">
        <v>103.51</v>
      </c>
    </row>
    <row r="1031" spans="1:13" x14ac:dyDescent="0.75">
      <c r="A1031" s="1">
        <v>1029</v>
      </c>
      <c r="L1031">
        <v>154.7230000000001</v>
      </c>
      <c r="M1031">
        <v>103.51</v>
      </c>
    </row>
    <row r="1032" spans="1:13" x14ac:dyDescent="0.75">
      <c r="A1032" s="1">
        <v>1030</v>
      </c>
      <c r="L1032">
        <v>154.87299999999999</v>
      </c>
      <c r="M1032">
        <v>103.51</v>
      </c>
    </row>
    <row r="1033" spans="1:13" x14ac:dyDescent="0.75">
      <c r="A1033" s="1">
        <v>1031</v>
      </c>
      <c r="L1033">
        <v>155.023</v>
      </c>
      <c r="M1033">
        <v>103.51</v>
      </c>
    </row>
    <row r="1034" spans="1:13" x14ac:dyDescent="0.75">
      <c r="A1034" s="1">
        <v>1032</v>
      </c>
      <c r="L1034">
        <v>155.173</v>
      </c>
      <c r="M1034">
        <v>103.5</v>
      </c>
    </row>
    <row r="1035" spans="1:13" x14ac:dyDescent="0.75">
      <c r="A1035" s="1">
        <v>1033</v>
      </c>
      <c r="L1035">
        <v>155.32499999999999</v>
      </c>
      <c r="M1035">
        <v>103.51</v>
      </c>
    </row>
    <row r="1036" spans="1:13" x14ac:dyDescent="0.75">
      <c r="A1036" s="1">
        <v>1034</v>
      </c>
      <c r="L1036">
        <v>155.482</v>
      </c>
      <c r="M1036">
        <v>103.52</v>
      </c>
    </row>
    <row r="1037" spans="1:13" x14ac:dyDescent="0.75">
      <c r="A1037" s="1">
        <v>1035</v>
      </c>
      <c r="L1037">
        <v>155.63200000000009</v>
      </c>
      <c r="M1037">
        <v>103.51</v>
      </c>
    </row>
    <row r="1038" spans="1:13" x14ac:dyDescent="0.75">
      <c r="A1038" s="1">
        <v>1036</v>
      </c>
      <c r="L1038">
        <v>155.77699999999999</v>
      </c>
      <c r="M1038">
        <v>103.51</v>
      </c>
    </row>
    <row r="1039" spans="1:13" x14ac:dyDescent="0.75">
      <c r="A1039" s="1">
        <v>1037</v>
      </c>
      <c r="L1039">
        <v>155.929</v>
      </c>
      <c r="M1039">
        <v>103.51</v>
      </c>
    </row>
    <row r="1040" spans="1:13" x14ac:dyDescent="0.75">
      <c r="A1040" s="1">
        <v>1038</v>
      </c>
      <c r="L1040">
        <v>156.078</v>
      </c>
      <c r="M1040">
        <v>103.51</v>
      </c>
    </row>
    <row r="1041" spans="1:13" x14ac:dyDescent="0.75">
      <c r="A1041" s="1">
        <v>1039</v>
      </c>
      <c r="L1041">
        <v>156.22999999999999</v>
      </c>
      <c r="M1041">
        <v>103.51</v>
      </c>
    </row>
    <row r="1042" spans="1:13" x14ac:dyDescent="0.75">
      <c r="A1042" s="1">
        <v>1040</v>
      </c>
      <c r="L1042">
        <v>156.38499999999999</v>
      </c>
      <c r="M1042">
        <v>103.51</v>
      </c>
    </row>
    <row r="1043" spans="1:13" x14ac:dyDescent="0.75">
      <c r="A1043" s="1">
        <v>1041</v>
      </c>
      <c r="L1043">
        <v>156.53100000000009</v>
      </c>
      <c r="M1043">
        <v>103.5</v>
      </c>
    </row>
    <row r="1044" spans="1:13" x14ac:dyDescent="0.75">
      <c r="A1044" s="1">
        <v>1042</v>
      </c>
      <c r="L1044">
        <v>156.68199999999999</v>
      </c>
      <c r="M1044">
        <v>103.52</v>
      </c>
    </row>
    <row r="1045" spans="1:13" x14ac:dyDescent="0.75">
      <c r="A1045" s="1">
        <v>1043</v>
      </c>
      <c r="L1045">
        <v>156.83000000000001</v>
      </c>
      <c r="M1045">
        <v>103.5</v>
      </c>
    </row>
    <row r="1046" spans="1:13" x14ac:dyDescent="0.75">
      <c r="A1046" s="1">
        <v>1044</v>
      </c>
      <c r="L1046">
        <v>156.98099999999999</v>
      </c>
      <c r="M1046">
        <v>103.51</v>
      </c>
    </row>
    <row r="1047" spans="1:13" x14ac:dyDescent="0.75">
      <c r="A1047" s="1">
        <v>1045</v>
      </c>
      <c r="L1047">
        <v>157.131</v>
      </c>
      <c r="M1047">
        <v>103.52</v>
      </c>
    </row>
    <row r="1048" spans="1:13" x14ac:dyDescent="0.75">
      <c r="A1048" s="1">
        <v>1046</v>
      </c>
      <c r="L1048">
        <v>157.28700000000001</v>
      </c>
      <c r="M1048">
        <v>103.51</v>
      </c>
    </row>
    <row r="1049" spans="1:13" x14ac:dyDescent="0.75">
      <c r="A1049" s="1">
        <v>1047</v>
      </c>
      <c r="L1049">
        <v>157.43700000000001</v>
      </c>
      <c r="M1049">
        <v>103.52</v>
      </c>
    </row>
    <row r="1050" spans="1:13" x14ac:dyDescent="0.75">
      <c r="A1050" s="1">
        <v>1048</v>
      </c>
      <c r="L1050">
        <v>157.58199999999999</v>
      </c>
      <c r="M1050">
        <v>103.53</v>
      </c>
    </row>
    <row r="1051" spans="1:13" x14ac:dyDescent="0.75">
      <c r="A1051" s="1">
        <v>1049</v>
      </c>
      <c r="L1051">
        <v>157.73400000000001</v>
      </c>
      <c r="M1051">
        <v>103.53</v>
      </c>
    </row>
    <row r="1052" spans="1:13" x14ac:dyDescent="0.75">
      <c r="A1052" s="1">
        <v>1050</v>
      </c>
      <c r="L1052">
        <v>157.88200000000009</v>
      </c>
      <c r="M1052">
        <v>103.54</v>
      </c>
    </row>
    <row r="1053" spans="1:13" x14ac:dyDescent="0.75">
      <c r="A1053" s="1">
        <v>1051</v>
      </c>
      <c r="L1053">
        <v>158.03299999999999</v>
      </c>
      <c r="M1053">
        <v>103.53</v>
      </c>
    </row>
    <row r="1054" spans="1:13" x14ac:dyDescent="0.75">
      <c r="A1054" s="1">
        <v>1052</v>
      </c>
      <c r="L1054">
        <v>158.18799999999999</v>
      </c>
      <c r="M1054">
        <v>103.51</v>
      </c>
    </row>
    <row r="1055" spans="1:13" x14ac:dyDescent="0.75">
      <c r="A1055" s="1">
        <v>1053</v>
      </c>
      <c r="L1055">
        <v>158.34</v>
      </c>
      <c r="M1055">
        <v>103.52</v>
      </c>
    </row>
    <row r="1056" spans="1:13" x14ac:dyDescent="0.75">
      <c r="A1056" s="1">
        <v>1054</v>
      </c>
      <c r="L1056">
        <v>158.48599999999999</v>
      </c>
      <c r="M1056">
        <v>103.51</v>
      </c>
    </row>
    <row r="1057" spans="1:13" x14ac:dyDescent="0.75">
      <c r="A1057" s="1">
        <v>1055</v>
      </c>
      <c r="L1057">
        <v>158.63600000000011</v>
      </c>
      <c r="M1057">
        <v>103.51</v>
      </c>
    </row>
    <row r="1058" spans="1:13" x14ac:dyDescent="0.75">
      <c r="A1058" s="1">
        <v>1056</v>
      </c>
      <c r="L1058">
        <v>158.78600000000009</v>
      </c>
      <c r="M1058">
        <v>103.51</v>
      </c>
    </row>
    <row r="1059" spans="1:13" x14ac:dyDescent="0.75">
      <c r="A1059" s="1">
        <v>1057</v>
      </c>
      <c r="L1059">
        <v>158.93500000000009</v>
      </c>
      <c r="M1059">
        <v>103.5</v>
      </c>
    </row>
    <row r="1060" spans="1:13" x14ac:dyDescent="0.75">
      <c r="A1060" s="1">
        <v>1058</v>
      </c>
      <c r="L1060">
        <v>159.08900000000011</v>
      </c>
      <c r="M1060">
        <v>103.49</v>
      </c>
    </row>
    <row r="1061" spans="1:13" x14ac:dyDescent="0.75">
      <c r="A1061" s="1">
        <v>1059</v>
      </c>
      <c r="L1061">
        <v>159.24300000000011</v>
      </c>
      <c r="M1061">
        <v>103.49</v>
      </c>
    </row>
    <row r="1062" spans="1:13" x14ac:dyDescent="0.75">
      <c r="A1062" s="1">
        <v>1060</v>
      </c>
      <c r="L1062">
        <v>159.38800000000001</v>
      </c>
      <c r="M1062">
        <v>103.49</v>
      </c>
    </row>
    <row r="1063" spans="1:13" x14ac:dyDescent="0.75">
      <c r="A1063" s="1">
        <v>1061</v>
      </c>
      <c r="L1063">
        <v>159.53800000000001</v>
      </c>
      <c r="M1063">
        <v>103.47</v>
      </c>
    </row>
    <row r="1064" spans="1:13" x14ac:dyDescent="0.75">
      <c r="A1064" s="1">
        <v>1062</v>
      </c>
      <c r="L1064">
        <v>159.68799999999999</v>
      </c>
      <c r="M1064">
        <v>103.48</v>
      </c>
    </row>
    <row r="1065" spans="1:13" x14ac:dyDescent="0.75">
      <c r="A1065" s="1">
        <v>1063</v>
      </c>
      <c r="L1065">
        <v>159.83900000000011</v>
      </c>
      <c r="M1065">
        <v>103.49</v>
      </c>
    </row>
    <row r="1066" spans="1:13" x14ac:dyDescent="0.75">
      <c r="A1066" s="1">
        <v>1064</v>
      </c>
      <c r="L1066">
        <v>159.989</v>
      </c>
      <c r="M1066">
        <v>103.49</v>
      </c>
    </row>
    <row r="1067" spans="1:13" x14ac:dyDescent="0.75">
      <c r="A1067" s="1">
        <v>1065</v>
      </c>
      <c r="L1067">
        <v>160.143</v>
      </c>
      <c r="M1067">
        <v>103.49</v>
      </c>
    </row>
    <row r="1068" spans="1:13" x14ac:dyDescent="0.75">
      <c r="A1068" s="1">
        <v>1066</v>
      </c>
      <c r="L1068">
        <v>160.29000000000011</v>
      </c>
      <c r="M1068">
        <v>103.49</v>
      </c>
    </row>
    <row r="1069" spans="1:13" x14ac:dyDescent="0.75">
      <c r="A1069" s="1">
        <v>1067</v>
      </c>
      <c r="L1069">
        <v>160.44000000000011</v>
      </c>
      <c r="M1069">
        <v>103.5</v>
      </c>
    </row>
    <row r="1070" spans="1:13" x14ac:dyDescent="0.75">
      <c r="A1070" s="1">
        <v>1068</v>
      </c>
      <c r="L1070">
        <v>160.59100000000001</v>
      </c>
      <c r="M1070">
        <v>103.5</v>
      </c>
    </row>
    <row r="1071" spans="1:13" x14ac:dyDescent="0.75">
      <c r="A1071" s="1">
        <v>1069</v>
      </c>
      <c r="L1071">
        <v>160.74</v>
      </c>
      <c r="M1071">
        <v>103.51</v>
      </c>
    </row>
    <row r="1072" spans="1:13" x14ac:dyDescent="0.75">
      <c r="A1072" s="1">
        <v>1070</v>
      </c>
      <c r="L1072">
        <v>160.89400000000001</v>
      </c>
      <c r="M1072">
        <v>103.5</v>
      </c>
    </row>
    <row r="1073" spans="1:13" x14ac:dyDescent="0.75">
      <c r="A1073" s="1">
        <v>1071</v>
      </c>
      <c r="L1073">
        <v>161.048</v>
      </c>
      <c r="M1073">
        <v>103.49</v>
      </c>
    </row>
    <row r="1074" spans="1:13" x14ac:dyDescent="0.75">
      <c r="A1074" s="1">
        <v>1072</v>
      </c>
      <c r="L1074">
        <v>161.19300000000001</v>
      </c>
      <c r="M1074">
        <v>103.48</v>
      </c>
    </row>
    <row r="1075" spans="1:13" x14ac:dyDescent="0.75">
      <c r="A1075" s="1">
        <v>1073</v>
      </c>
      <c r="L1075">
        <v>161.34400000000011</v>
      </c>
      <c r="M1075">
        <v>103.46</v>
      </c>
    </row>
    <row r="1076" spans="1:13" x14ac:dyDescent="0.75">
      <c r="A1076" s="1">
        <v>1074</v>
      </c>
      <c r="L1076">
        <v>161.494</v>
      </c>
      <c r="M1076">
        <v>103.47</v>
      </c>
    </row>
    <row r="1077" spans="1:13" x14ac:dyDescent="0.75">
      <c r="A1077" s="1">
        <v>1075</v>
      </c>
      <c r="L1077">
        <v>161.64400000000001</v>
      </c>
      <c r="M1077">
        <v>103.46</v>
      </c>
    </row>
    <row r="1078" spans="1:13" x14ac:dyDescent="0.75">
      <c r="A1078" s="1">
        <v>1076</v>
      </c>
      <c r="L1078">
        <v>161.797</v>
      </c>
      <c r="M1078">
        <v>103.46</v>
      </c>
    </row>
    <row r="1079" spans="1:13" x14ac:dyDescent="0.75">
      <c r="A1079" s="1">
        <v>1077</v>
      </c>
      <c r="L1079">
        <v>161.94500000000011</v>
      </c>
      <c r="M1079">
        <v>103.47</v>
      </c>
    </row>
    <row r="1080" spans="1:13" x14ac:dyDescent="0.75">
      <c r="A1080" s="1">
        <v>1078</v>
      </c>
      <c r="L1080">
        <v>162.09700000000001</v>
      </c>
      <c r="M1080">
        <v>103.47</v>
      </c>
    </row>
    <row r="1081" spans="1:13" x14ac:dyDescent="0.75">
      <c r="A1081" s="1">
        <v>1079</v>
      </c>
      <c r="L1081">
        <v>162.24600000000001</v>
      </c>
      <c r="M1081">
        <v>103.47</v>
      </c>
    </row>
    <row r="1082" spans="1:13" x14ac:dyDescent="0.75">
      <c r="A1082" s="1">
        <v>1080</v>
      </c>
      <c r="L1082">
        <v>162.398</v>
      </c>
      <c r="M1082">
        <v>103.48</v>
      </c>
    </row>
    <row r="1083" spans="1:13" x14ac:dyDescent="0.75">
      <c r="A1083" s="1">
        <v>1081</v>
      </c>
      <c r="L1083">
        <v>162.547</v>
      </c>
      <c r="M1083">
        <v>103.48</v>
      </c>
    </row>
    <row r="1084" spans="1:13" x14ac:dyDescent="0.75">
      <c r="A1084" s="1">
        <v>1082</v>
      </c>
      <c r="L1084">
        <v>162.702</v>
      </c>
      <c r="M1084">
        <v>103.47</v>
      </c>
    </row>
    <row r="1085" spans="1:13" x14ac:dyDescent="0.75">
      <c r="A1085" s="1">
        <v>1083</v>
      </c>
      <c r="L1085">
        <v>162.85300000000009</v>
      </c>
      <c r="M1085">
        <v>103.48</v>
      </c>
    </row>
    <row r="1086" spans="1:13" x14ac:dyDescent="0.75">
      <c r="A1086" s="1">
        <v>1084</v>
      </c>
      <c r="L1086">
        <v>162.999</v>
      </c>
      <c r="M1086">
        <v>103.47</v>
      </c>
    </row>
    <row r="1087" spans="1:13" x14ac:dyDescent="0.75">
      <c r="A1087" s="1">
        <v>1085</v>
      </c>
      <c r="L1087">
        <v>163.15</v>
      </c>
      <c r="M1087">
        <v>103.48</v>
      </c>
    </row>
    <row r="1088" spans="1:13" x14ac:dyDescent="0.75">
      <c r="A1088" s="1">
        <v>1086</v>
      </c>
      <c r="L1088">
        <v>163.29900000000001</v>
      </c>
      <c r="M1088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/>
  </sheetViews>
  <sheetFormatPr defaultRowHeight="14.75" x14ac:dyDescent="0.75"/>
  <sheetData>
    <row r="1" spans="1:10" x14ac:dyDescent="0.75"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</row>
    <row r="2" spans="1:10" x14ac:dyDescent="0.75">
      <c r="A2" s="2">
        <v>0</v>
      </c>
      <c r="B2" t="s">
        <v>60</v>
      </c>
      <c r="C2">
        <v>0.75099999999997635</v>
      </c>
      <c r="D2">
        <v>1.3520000000000889</v>
      </c>
      <c r="E2">
        <v>2.108999999999924</v>
      </c>
      <c r="F2">
        <v>3.15300000000002</v>
      </c>
      <c r="G2">
        <v>4.6569999999999254</v>
      </c>
      <c r="H2">
        <v>7.2100000000000364</v>
      </c>
      <c r="I2">
        <v>16.836999999999989</v>
      </c>
      <c r="J2">
        <v>0</v>
      </c>
    </row>
    <row r="3" spans="1:10" x14ac:dyDescent="0.75">
      <c r="A3" s="2">
        <v>1</v>
      </c>
      <c r="B3" t="s">
        <v>61</v>
      </c>
      <c r="C3">
        <v>0.75100000000020373</v>
      </c>
      <c r="D3">
        <v>1.206999999999425</v>
      </c>
      <c r="E3">
        <v>1.802999999999884</v>
      </c>
      <c r="F3">
        <v>2.4039999999995421</v>
      </c>
      <c r="G3">
        <v>3.4579999999996289</v>
      </c>
      <c r="H3">
        <v>4.9600000000000364</v>
      </c>
      <c r="I3">
        <v>11.8739999999998</v>
      </c>
      <c r="J3">
        <v>0</v>
      </c>
    </row>
    <row r="4" spans="1:10" x14ac:dyDescent="0.75">
      <c r="A4" s="2">
        <v>2</v>
      </c>
      <c r="B4" t="s">
        <v>62</v>
      </c>
      <c r="C4">
        <v>0.90200000000001523</v>
      </c>
      <c r="D4">
        <v>1.507000000000005</v>
      </c>
      <c r="E4">
        <v>2.2540000000000191</v>
      </c>
      <c r="F4">
        <v>3.3070000000000159</v>
      </c>
      <c r="G4">
        <v>4.8100000000000023</v>
      </c>
      <c r="H4">
        <v>7.2130000000000223</v>
      </c>
      <c r="I4">
        <v>15.185</v>
      </c>
      <c r="J4">
        <v>0</v>
      </c>
    </row>
    <row r="5" spans="1:10" x14ac:dyDescent="0.75">
      <c r="A5" s="2">
        <v>3</v>
      </c>
      <c r="B5" t="s">
        <v>63</v>
      </c>
      <c r="C5">
        <v>1.5050000000000521</v>
      </c>
      <c r="D5">
        <v>2.7060000000000168</v>
      </c>
      <c r="E5">
        <v>4.0610000000000346</v>
      </c>
      <c r="F5">
        <v>5.7080000000000268</v>
      </c>
      <c r="G5">
        <v>8.26400000000001</v>
      </c>
      <c r="H5">
        <v>12.77200000000005</v>
      </c>
      <c r="I5">
        <v>27.952000000000059</v>
      </c>
      <c r="J5">
        <v>0</v>
      </c>
    </row>
    <row r="6" spans="1:10" x14ac:dyDescent="0.75">
      <c r="A6" s="2">
        <v>4</v>
      </c>
      <c r="B6" t="s">
        <v>64</v>
      </c>
      <c r="C6">
        <v>0.90199999999958891</v>
      </c>
      <c r="D6">
        <v>1.6529999999997931</v>
      </c>
      <c r="E6">
        <v>2.556999999999789</v>
      </c>
      <c r="F6">
        <v>3.6069999999999709</v>
      </c>
      <c r="G6">
        <v>5.1109999999998763</v>
      </c>
      <c r="H6">
        <v>7.6639999999997599</v>
      </c>
      <c r="I6">
        <v>15.628999999999911</v>
      </c>
      <c r="J6">
        <v>0</v>
      </c>
    </row>
    <row r="7" spans="1:10" x14ac:dyDescent="0.75">
      <c r="A7" s="2">
        <v>5</v>
      </c>
      <c r="B7" t="s">
        <v>65</v>
      </c>
      <c r="C7">
        <v>1.0510000000003861</v>
      </c>
      <c r="D7">
        <v>1.8040000000000871</v>
      </c>
      <c r="E7">
        <v>2.8550000000004729</v>
      </c>
      <c r="F7">
        <v>4.2080000000005384</v>
      </c>
      <c r="G7">
        <v>6.01299999999992</v>
      </c>
      <c r="H7">
        <v>9.1649999999999636</v>
      </c>
      <c r="I7">
        <v>21.788000000000469</v>
      </c>
      <c r="J7">
        <v>0</v>
      </c>
    </row>
    <row r="8" spans="1:10" x14ac:dyDescent="0.75">
      <c r="A8" s="2">
        <v>6</v>
      </c>
      <c r="B8" t="s">
        <v>66</v>
      </c>
      <c r="C8">
        <v>1.2100000000000359</v>
      </c>
      <c r="D8">
        <v>1.9580000000000839</v>
      </c>
      <c r="E8">
        <v>2.8569999999999709</v>
      </c>
      <c r="F8">
        <v>4.0610000000001492</v>
      </c>
      <c r="G8">
        <v>5.862999999999829</v>
      </c>
      <c r="H8">
        <v>8.7229999999999563</v>
      </c>
      <c r="I8">
        <v>18.94700000000012</v>
      </c>
      <c r="J8">
        <v>0</v>
      </c>
    </row>
    <row r="9" spans="1:10" x14ac:dyDescent="0.75">
      <c r="A9" s="2">
        <v>7</v>
      </c>
      <c r="B9" t="s">
        <v>67</v>
      </c>
      <c r="C9">
        <v>1.5089999999999999</v>
      </c>
      <c r="D9">
        <v>2.5559999999999969</v>
      </c>
      <c r="E9">
        <v>3.906999999999996</v>
      </c>
      <c r="F9">
        <v>5.5570000000000022</v>
      </c>
      <c r="G9">
        <v>8.1110000000000042</v>
      </c>
      <c r="H9">
        <v>12.477</v>
      </c>
      <c r="I9">
        <v>28.724999999999991</v>
      </c>
      <c r="J9">
        <v>0</v>
      </c>
    </row>
    <row r="10" spans="1:10" x14ac:dyDescent="0.75">
      <c r="A10" s="2">
        <v>8</v>
      </c>
      <c r="B10" t="s">
        <v>68</v>
      </c>
      <c r="C10">
        <v>0.74499999999989086</v>
      </c>
      <c r="D10">
        <v>1.194000000000415</v>
      </c>
      <c r="E10">
        <v>1.8010000000003861</v>
      </c>
      <c r="F10">
        <v>2.3959999999997308</v>
      </c>
      <c r="G10">
        <v>3.2989999999999782</v>
      </c>
      <c r="H10">
        <v>5.5519999999996799</v>
      </c>
      <c r="I10">
        <v>16.518000000000029</v>
      </c>
      <c r="J10">
        <v>0</v>
      </c>
    </row>
    <row r="11" spans="1:10" x14ac:dyDescent="0.75">
      <c r="A11" s="2">
        <v>9</v>
      </c>
      <c r="B11" t="s">
        <v>69</v>
      </c>
      <c r="C11">
        <v>0.74600000000009459</v>
      </c>
      <c r="D11">
        <v>1.3469999999997531</v>
      </c>
      <c r="E11">
        <v>2.0990000000001601</v>
      </c>
      <c r="F11">
        <v>2.8519999999998622</v>
      </c>
      <c r="G11">
        <v>3.9030000000002469</v>
      </c>
      <c r="H11">
        <v>5.8540000000002692</v>
      </c>
      <c r="I11">
        <v>12.01100000000042</v>
      </c>
      <c r="J11">
        <v>0</v>
      </c>
    </row>
    <row r="12" spans="1:10" x14ac:dyDescent="0.75">
      <c r="A12" s="2">
        <v>10</v>
      </c>
      <c r="B12" t="s">
        <v>70</v>
      </c>
      <c r="C12">
        <v>1.5059999999994029</v>
      </c>
      <c r="D12">
        <v>2.7079999999996289</v>
      </c>
      <c r="E12">
        <v>4.0639999999993961</v>
      </c>
      <c r="F12">
        <v>6.0149999999994179</v>
      </c>
      <c r="G12">
        <v>8.7179999999998472</v>
      </c>
      <c r="H12">
        <v>13.82499999999982</v>
      </c>
      <c r="I12">
        <v>33.646999999999927</v>
      </c>
      <c r="J12">
        <v>0</v>
      </c>
    </row>
    <row r="13" spans="1:10" x14ac:dyDescent="0.75">
      <c r="A13" s="2">
        <v>11</v>
      </c>
      <c r="B13" t="s">
        <v>71</v>
      </c>
      <c r="C13">
        <v>0.74700000000029831</v>
      </c>
      <c r="D13">
        <v>1.197000000000116</v>
      </c>
      <c r="E13">
        <v>1.9459999999999129</v>
      </c>
      <c r="F13">
        <v>2.5519999999996799</v>
      </c>
      <c r="G13">
        <v>3.5990000000001601</v>
      </c>
      <c r="H13">
        <v>5.5529999999998836</v>
      </c>
      <c r="I13">
        <v>16.363999999999582</v>
      </c>
      <c r="J13">
        <v>0</v>
      </c>
    </row>
    <row r="14" spans="1:10" x14ac:dyDescent="0.75">
      <c r="A14" s="2">
        <v>12</v>
      </c>
      <c r="B14" t="s">
        <v>72</v>
      </c>
      <c r="C14">
        <v>2.1019999999998622</v>
      </c>
      <c r="D14">
        <v>3.6059999999997672</v>
      </c>
      <c r="E14">
        <v>5.5600000000004002</v>
      </c>
      <c r="F14">
        <v>8.2660000000005311</v>
      </c>
      <c r="G14">
        <v>12.17399999999998</v>
      </c>
      <c r="H14">
        <v>19.385000000000218</v>
      </c>
      <c r="I14">
        <v>0</v>
      </c>
      <c r="J14">
        <v>0</v>
      </c>
    </row>
    <row r="15" spans="1:10" x14ac:dyDescent="0.75">
      <c r="A15" s="2">
        <v>13</v>
      </c>
      <c r="B15" t="s">
        <v>73</v>
      </c>
      <c r="C15">
        <v>1.0549999999999931</v>
      </c>
      <c r="D15">
        <v>1.8079999999999929</v>
      </c>
      <c r="E15">
        <v>2.710999999999999</v>
      </c>
      <c r="F15">
        <v>3.7639999999999958</v>
      </c>
      <c r="G15">
        <v>5.1149999999999949</v>
      </c>
      <c r="H15">
        <v>7.8220000000000027</v>
      </c>
      <c r="I15">
        <v>19.108000000000001</v>
      </c>
      <c r="J15">
        <v>0</v>
      </c>
    </row>
    <row r="16" spans="1:10" x14ac:dyDescent="0.75">
      <c r="A16" s="2">
        <v>14</v>
      </c>
      <c r="B16" t="s">
        <v>74</v>
      </c>
      <c r="C16">
        <v>1.65300000000002</v>
      </c>
      <c r="D16">
        <v>2.7049999999999268</v>
      </c>
      <c r="E16">
        <v>3.756999999999834</v>
      </c>
      <c r="F16">
        <v>5.1109999999998763</v>
      </c>
      <c r="G16">
        <v>7.0609999999999218</v>
      </c>
      <c r="H16">
        <v>10.51999999999998</v>
      </c>
      <c r="I16">
        <v>21.79099999999994</v>
      </c>
      <c r="J16">
        <v>0</v>
      </c>
    </row>
    <row r="17" spans="1:10" x14ac:dyDescent="0.75">
      <c r="A17" s="2">
        <v>15</v>
      </c>
      <c r="B17" t="s">
        <v>75</v>
      </c>
      <c r="C17">
        <v>0.90200000000004366</v>
      </c>
      <c r="D17">
        <v>1.508000000000266</v>
      </c>
      <c r="E17">
        <v>2.253000000000156</v>
      </c>
      <c r="F17">
        <v>3.1560000000004038</v>
      </c>
      <c r="G17">
        <v>4.3580000000001746</v>
      </c>
      <c r="H17">
        <v>6.4600000000000364</v>
      </c>
      <c r="I17">
        <v>14.27700000000004</v>
      </c>
      <c r="J17">
        <v>0</v>
      </c>
    </row>
    <row r="18" spans="1:10" x14ac:dyDescent="0.75">
      <c r="A18" s="2">
        <v>16</v>
      </c>
      <c r="B18" t="s">
        <v>76</v>
      </c>
      <c r="C18">
        <v>2.4059999999999491</v>
      </c>
      <c r="D18">
        <v>4.5099999999997644</v>
      </c>
      <c r="E18">
        <v>6.7689999999997781</v>
      </c>
      <c r="F18">
        <v>9.9180000000001201</v>
      </c>
      <c r="G18">
        <v>14.57200000000012</v>
      </c>
      <c r="H18">
        <v>23.434999999999949</v>
      </c>
      <c r="I18">
        <v>57.135999999999967</v>
      </c>
      <c r="J18">
        <v>0</v>
      </c>
    </row>
    <row r="19" spans="1:10" x14ac:dyDescent="0.75">
      <c r="A19" s="2">
        <v>17</v>
      </c>
      <c r="B19" t="s">
        <v>77</v>
      </c>
      <c r="C19">
        <v>0.75199999999995271</v>
      </c>
      <c r="D19">
        <v>1.202000000000226</v>
      </c>
      <c r="E19">
        <v>1.954000000000178</v>
      </c>
      <c r="F19">
        <v>2.706000000000131</v>
      </c>
      <c r="G19">
        <v>3.6109999999998759</v>
      </c>
      <c r="H19">
        <v>4.9670000000000982</v>
      </c>
      <c r="I19">
        <v>9.1669999999999163</v>
      </c>
      <c r="J19">
        <v>0</v>
      </c>
    </row>
    <row r="20" spans="1:10" x14ac:dyDescent="0.75">
      <c r="A20" s="2">
        <v>18</v>
      </c>
      <c r="B20" t="s">
        <v>78</v>
      </c>
      <c r="C20">
        <v>0.90200000000004366</v>
      </c>
      <c r="D20">
        <v>1.5050000000001089</v>
      </c>
      <c r="E20">
        <v>2.1130000000002842</v>
      </c>
      <c r="F20">
        <v>2.709000000000287</v>
      </c>
      <c r="G20">
        <v>3.6100000000001269</v>
      </c>
      <c r="H20">
        <v>5.262000000000171</v>
      </c>
      <c r="I20">
        <v>12.02700000000004</v>
      </c>
      <c r="J20">
        <v>0</v>
      </c>
    </row>
    <row r="21" spans="1:10" x14ac:dyDescent="0.75">
      <c r="A21" s="2">
        <v>19</v>
      </c>
      <c r="B21" t="s">
        <v>79</v>
      </c>
      <c r="C21">
        <v>1.201000000000022</v>
      </c>
      <c r="D21">
        <v>2.1020000000003169</v>
      </c>
      <c r="E21">
        <v>3.1550000000002001</v>
      </c>
      <c r="F21">
        <v>4.6640000000002146</v>
      </c>
      <c r="G21">
        <v>6.6159999999999846</v>
      </c>
      <c r="H21">
        <v>10.373000000000051</v>
      </c>
      <c r="I21">
        <v>24.047000000000029</v>
      </c>
      <c r="J2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88"/>
  <sheetViews>
    <sheetView workbookViewId="0"/>
  </sheetViews>
  <sheetFormatPr defaultRowHeight="14.75" x14ac:dyDescent="0.75"/>
  <sheetData>
    <row r="1" spans="1:61" x14ac:dyDescent="0.75">
      <c r="B1" s="2" t="s">
        <v>0</v>
      </c>
      <c r="C1" s="2" t="s">
        <v>1</v>
      </c>
      <c r="D1" s="2" t="s">
        <v>89</v>
      </c>
      <c r="E1" s="2" t="s">
        <v>3</v>
      </c>
      <c r="F1" s="2" t="s">
        <v>4</v>
      </c>
      <c r="G1" s="2" t="s">
        <v>90</v>
      </c>
      <c r="H1" s="2" t="s">
        <v>6</v>
      </c>
      <c r="I1" s="2" t="s">
        <v>7</v>
      </c>
      <c r="J1" s="2" t="s">
        <v>91</v>
      </c>
      <c r="K1" s="2" t="s">
        <v>9</v>
      </c>
      <c r="L1" s="2" t="s">
        <v>10</v>
      </c>
      <c r="M1" s="2" t="s">
        <v>92</v>
      </c>
      <c r="N1" s="2" t="s">
        <v>12</v>
      </c>
      <c r="O1" s="2" t="s">
        <v>13</v>
      </c>
      <c r="P1" s="2" t="s">
        <v>93</v>
      </c>
      <c r="Q1" s="2" t="s">
        <v>15</v>
      </c>
      <c r="R1" s="2" t="s">
        <v>16</v>
      </c>
      <c r="S1" s="2" t="s">
        <v>94</v>
      </c>
      <c r="T1" s="2" t="s">
        <v>18</v>
      </c>
      <c r="U1" s="2" t="s">
        <v>19</v>
      </c>
      <c r="V1" s="2" t="s">
        <v>95</v>
      </c>
      <c r="W1" s="2" t="s">
        <v>21</v>
      </c>
      <c r="X1" s="2" t="s">
        <v>22</v>
      </c>
      <c r="Y1" s="2" t="s">
        <v>96</v>
      </c>
      <c r="Z1" s="2" t="s">
        <v>24</v>
      </c>
      <c r="AA1" s="2" t="s">
        <v>25</v>
      </c>
      <c r="AB1" s="2" t="s">
        <v>97</v>
      </c>
      <c r="AC1" s="2" t="s">
        <v>27</v>
      </c>
      <c r="AD1" s="2" t="s">
        <v>28</v>
      </c>
      <c r="AE1" s="2" t="s">
        <v>98</v>
      </c>
      <c r="AF1" s="2" t="s">
        <v>30</v>
      </c>
      <c r="AG1" s="2" t="s">
        <v>31</v>
      </c>
      <c r="AH1" s="2" t="s">
        <v>99</v>
      </c>
      <c r="AI1" s="2" t="s">
        <v>33</v>
      </c>
      <c r="AJ1" s="2" t="s">
        <v>34</v>
      </c>
      <c r="AK1" s="2" t="s">
        <v>100</v>
      </c>
      <c r="AL1" s="2" t="s">
        <v>36</v>
      </c>
      <c r="AM1" s="2" t="s">
        <v>37</v>
      </c>
      <c r="AN1" s="2" t="s">
        <v>101</v>
      </c>
      <c r="AO1" s="2" t="s">
        <v>39</v>
      </c>
      <c r="AP1" s="2" t="s">
        <v>40</v>
      </c>
      <c r="AQ1" s="2" t="s">
        <v>102</v>
      </c>
      <c r="AR1" s="2" t="s">
        <v>42</v>
      </c>
      <c r="AS1" s="2" t="s">
        <v>43</v>
      </c>
      <c r="AT1" s="2" t="s">
        <v>103</v>
      </c>
      <c r="AU1" s="2" t="s">
        <v>45</v>
      </c>
      <c r="AV1" s="2" t="s">
        <v>46</v>
      </c>
      <c r="AW1" s="2" t="s">
        <v>104</v>
      </c>
      <c r="AX1" s="2" t="s">
        <v>48</v>
      </c>
      <c r="AY1" s="2" t="s">
        <v>49</v>
      </c>
      <c r="AZ1" s="2" t="s">
        <v>105</v>
      </c>
      <c r="BA1" s="2" t="s">
        <v>51</v>
      </c>
      <c r="BB1" s="2" t="s">
        <v>52</v>
      </c>
      <c r="BC1" s="2" t="s">
        <v>106</v>
      </c>
      <c r="BD1" s="2" t="s">
        <v>54</v>
      </c>
      <c r="BE1" s="2" t="s">
        <v>55</v>
      </c>
      <c r="BF1" s="2" t="s">
        <v>107</v>
      </c>
      <c r="BG1" s="2" t="s">
        <v>57</v>
      </c>
      <c r="BH1" s="2" t="s">
        <v>58</v>
      </c>
      <c r="BI1" s="2" t="s">
        <v>108</v>
      </c>
    </row>
    <row r="2" spans="1:61" x14ac:dyDescent="0.75">
      <c r="A2" s="2">
        <v>0</v>
      </c>
      <c r="B2" t="s">
        <v>60</v>
      </c>
      <c r="C2">
        <v>0</v>
      </c>
      <c r="D2">
        <v>3.485667710878376</v>
      </c>
      <c r="E2" t="s">
        <v>61</v>
      </c>
      <c r="F2">
        <v>0</v>
      </c>
      <c r="G2">
        <v>6.3990171584306976</v>
      </c>
      <c r="H2" t="s">
        <v>62</v>
      </c>
      <c r="I2">
        <v>0</v>
      </c>
      <c r="J2">
        <v>6.1114410968640343</v>
      </c>
      <c r="K2" t="s">
        <v>63</v>
      </c>
      <c r="L2">
        <v>0</v>
      </c>
      <c r="M2">
        <v>0.59814113519243628</v>
      </c>
      <c r="N2" t="s">
        <v>64</v>
      </c>
      <c r="O2">
        <v>0</v>
      </c>
      <c r="P2">
        <v>5.4753902081713361</v>
      </c>
      <c r="Q2" t="s">
        <v>65</v>
      </c>
      <c r="R2">
        <v>0</v>
      </c>
      <c r="S2">
        <v>6.3582417014594519</v>
      </c>
      <c r="T2" t="s">
        <v>66</v>
      </c>
      <c r="U2">
        <v>0</v>
      </c>
      <c r="V2">
        <v>5.7980731317800984</v>
      </c>
      <c r="W2" t="s">
        <v>67</v>
      </c>
      <c r="X2">
        <v>0</v>
      </c>
      <c r="Y2">
        <v>4.5809522520402108</v>
      </c>
      <c r="Z2" t="s">
        <v>68</v>
      </c>
      <c r="AA2">
        <v>0</v>
      </c>
      <c r="AB2">
        <v>5.9751739926278571</v>
      </c>
      <c r="AC2" t="s">
        <v>69</v>
      </c>
      <c r="AD2">
        <v>0</v>
      </c>
      <c r="AE2">
        <v>8.0955281813001907</v>
      </c>
      <c r="AF2" t="s">
        <v>70</v>
      </c>
      <c r="AG2">
        <v>0</v>
      </c>
      <c r="AH2">
        <v>4.6014126964168742</v>
      </c>
      <c r="AI2" t="s">
        <v>71</v>
      </c>
      <c r="AJ2">
        <v>0</v>
      </c>
      <c r="AK2">
        <v>8.8010197625656534</v>
      </c>
      <c r="AL2" t="s">
        <v>72</v>
      </c>
      <c r="AM2">
        <v>0</v>
      </c>
      <c r="AN2">
        <v>4.5420587453213228</v>
      </c>
      <c r="AO2" t="s">
        <v>73</v>
      </c>
      <c r="AP2">
        <v>0</v>
      </c>
      <c r="AQ2">
        <v>7.3096682209602193</v>
      </c>
      <c r="AR2" t="s">
        <v>74</v>
      </c>
      <c r="AS2">
        <v>0</v>
      </c>
      <c r="AT2">
        <v>5.9985695368780014</v>
      </c>
      <c r="AU2" t="s">
        <v>75</v>
      </c>
      <c r="AV2">
        <v>0</v>
      </c>
      <c r="AW2">
        <v>3.964716500808561</v>
      </c>
      <c r="AX2" t="s">
        <v>76</v>
      </c>
      <c r="AY2">
        <v>0</v>
      </c>
      <c r="AZ2">
        <v>2.7733997186632982</v>
      </c>
      <c r="BA2" t="s">
        <v>77</v>
      </c>
      <c r="BB2">
        <v>0</v>
      </c>
      <c r="BC2">
        <v>7.1501465887701379</v>
      </c>
      <c r="BD2" t="s">
        <v>78</v>
      </c>
      <c r="BE2">
        <v>0</v>
      </c>
      <c r="BF2">
        <v>4.4086951925692066</v>
      </c>
      <c r="BG2" t="s">
        <v>79</v>
      </c>
      <c r="BH2">
        <v>0</v>
      </c>
      <c r="BI2">
        <v>6.0248406203893738</v>
      </c>
    </row>
    <row r="3" spans="1:61" x14ac:dyDescent="0.75">
      <c r="A3" s="2">
        <v>1</v>
      </c>
      <c r="C3">
        <v>0.15000000000009089</v>
      </c>
      <c r="D3">
        <v>3.4668120401485281</v>
      </c>
      <c r="F3">
        <v>0.1499999999996362</v>
      </c>
      <c r="G3">
        <v>6.3424995564685238</v>
      </c>
      <c r="I3">
        <v>0.15000000000000571</v>
      </c>
      <c r="J3">
        <v>6.0639551514192318</v>
      </c>
      <c r="L3">
        <v>0.15000000000003411</v>
      </c>
      <c r="M3">
        <v>0.59726736685606918</v>
      </c>
      <c r="O3">
        <v>0.1509999999998399</v>
      </c>
      <c r="P3">
        <v>5.436966478566978</v>
      </c>
      <c r="R3">
        <v>0.149000000000342</v>
      </c>
      <c r="S3">
        <v>6.3091481284256927</v>
      </c>
      <c r="U3">
        <v>0.15299999999979261</v>
      </c>
      <c r="V3">
        <v>5.7566163617066772</v>
      </c>
      <c r="X3">
        <v>0.14999999999999861</v>
      </c>
      <c r="Y3">
        <v>4.5554677011155569</v>
      </c>
      <c r="AA3">
        <v>0.14500000000043661</v>
      </c>
      <c r="AB3">
        <v>5.9255537887941712</v>
      </c>
      <c r="AD3">
        <v>0.14599999999973079</v>
      </c>
      <c r="AE3">
        <v>8.0177948091722495</v>
      </c>
      <c r="AG3">
        <v>0.1489999999994325</v>
      </c>
      <c r="AH3">
        <v>4.5757309383793627</v>
      </c>
      <c r="AJ3">
        <v>0.14599999999973079</v>
      </c>
      <c r="AK3">
        <v>8.7060032168324568</v>
      </c>
      <c r="AM3">
        <v>0.3000000000001819</v>
      </c>
      <c r="AN3">
        <v>4.492743808104354</v>
      </c>
      <c r="AP3">
        <v>0.15099999999999619</v>
      </c>
      <c r="AQ3">
        <v>7.246359070666907</v>
      </c>
      <c r="AS3">
        <v>0.1509999999998399</v>
      </c>
      <c r="AT3">
        <v>5.9580438431456599</v>
      </c>
      <c r="AV3">
        <v>0.15000000000009089</v>
      </c>
      <c r="AW3">
        <v>3.9411965522526629</v>
      </c>
      <c r="AY3">
        <v>0.1509999999998399</v>
      </c>
      <c r="AZ3">
        <v>2.7638447141987532</v>
      </c>
      <c r="BB3">
        <v>0.15000000000009089</v>
      </c>
      <c r="BC3">
        <v>7.0849586936033351</v>
      </c>
      <c r="BE3">
        <v>0.1559999999999491</v>
      </c>
      <c r="BF3">
        <v>4.3779561937846694</v>
      </c>
      <c r="BH3">
        <v>0.15000000000009089</v>
      </c>
      <c r="BI3">
        <v>5.9813771300052396</v>
      </c>
    </row>
    <row r="4" spans="1:61" x14ac:dyDescent="0.75">
      <c r="A4" s="2">
        <v>2</v>
      </c>
      <c r="C4">
        <v>0.30500000000006372</v>
      </c>
      <c r="D4">
        <v>3.4473278470610338</v>
      </c>
      <c r="F4">
        <v>0.30599999999958533</v>
      </c>
      <c r="G4">
        <v>6.2837212504277398</v>
      </c>
      <c r="I4">
        <v>0.30000000000001142</v>
      </c>
      <c r="J4">
        <v>6.0164692059744276</v>
      </c>
      <c r="L4">
        <v>0.30100000000004462</v>
      </c>
      <c r="M4">
        <v>0.59638777339745985</v>
      </c>
      <c r="O4">
        <v>0.30599999999958533</v>
      </c>
      <c r="P4">
        <v>5.3975249018208054</v>
      </c>
      <c r="R4">
        <v>0.30200000000058941</v>
      </c>
      <c r="S4">
        <v>6.2587366071226054</v>
      </c>
      <c r="U4">
        <v>0.30799999999999272</v>
      </c>
      <c r="V4">
        <v>5.7146176730700944</v>
      </c>
      <c r="X4">
        <v>0.30100000000000188</v>
      </c>
      <c r="Y4">
        <v>4.529813253184737</v>
      </c>
      <c r="AA4">
        <v>0.29500000000007282</v>
      </c>
      <c r="AB4">
        <v>5.8742225434492576</v>
      </c>
      <c r="AD4">
        <v>0.29600000000027649</v>
      </c>
      <c r="AE4">
        <v>7.9379317556157067</v>
      </c>
      <c r="AG4">
        <v>0.30199999999967991</v>
      </c>
      <c r="AH4">
        <v>4.5493597371729164</v>
      </c>
      <c r="AJ4">
        <v>0.29500000000007282</v>
      </c>
      <c r="AK4">
        <v>8.6090342763235199</v>
      </c>
      <c r="AM4">
        <v>0.4499999999998181</v>
      </c>
      <c r="AN4">
        <v>4.4680863394959447</v>
      </c>
      <c r="AP4">
        <v>0.30100000000000188</v>
      </c>
      <c r="AQ4">
        <v>7.1834691862695728</v>
      </c>
      <c r="AS4">
        <v>0.29999999999995453</v>
      </c>
      <c r="AT4">
        <v>5.9180549135686409</v>
      </c>
      <c r="AV4">
        <v>0.30100000000038563</v>
      </c>
      <c r="AW4">
        <v>3.9175198040396948</v>
      </c>
      <c r="AY4">
        <v>0.30200000000013461</v>
      </c>
      <c r="AZ4">
        <v>2.754289709734179</v>
      </c>
      <c r="BB4">
        <v>0.30200000000013461</v>
      </c>
      <c r="BC4">
        <v>7.0189016265009956</v>
      </c>
      <c r="BE4">
        <v>0.3000000000001819</v>
      </c>
      <c r="BF4">
        <v>4.3495817333681188</v>
      </c>
      <c r="BH4">
        <v>0.30500000000029098</v>
      </c>
      <c r="BI4">
        <v>5.9364648566082714</v>
      </c>
    </row>
    <row r="5" spans="1:61" x14ac:dyDescent="0.75">
      <c r="A5" s="2">
        <v>3</v>
      </c>
      <c r="C5">
        <v>0.45100000000002177</v>
      </c>
      <c r="D5">
        <v>3.4289749942173322</v>
      </c>
      <c r="F5">
        <v>0.4499999999998181</v>
      </c>
      <c r="G5">
        <v>6.2294643525438333</v>
      </c>
      <c r="I5">
        <v>0.45100000000002177</v>
      </c>
      <c r="J5">
        <v>5.9686666875599927</v>
      </c>
      <c r="L5">
        <v>0.45600000000001728</v>
      </c>
      <c r="M5">
        <v>0.59548487944988082</v>
      </c>
      <c r="O5">
        <v>0.45199999999977081</v>
      </c>
      <c r="P5">
        <v>5.3603734811436574</v>
      </c>
      <c r="R5">
        <v>0.45700000000033469</v>
      </c>
      <c r="S5">
        <v>6.207666111685004</v>
      </c>
      <c r="U5">
        <v>0.45299999999997448</v>
      </c>
      <c r="V5">
        <v>5.6753285772488304</v>
      </c>
      <c r="X5">
        <v>0.45199999999999818</v>
      </c>
      <c r="Y5">
        <v>4.504158805253919</v>
      </c>
      <c r="AA5">
        <v>0.44400000000041467</v>
      </c>
      <c r="AB5">
        <v>5.8232335064064031</v>
      </c>
      <c r="AD5">
        <v>0.44599999999991269</v>
      </c>
      <c r="AE5">
        <v>7.8580687020596489</v>
      </c>
      <c r="AG5">
        <v>0.45100000000002177</v>
      </c>
      <c r="AH5">
        <v>4.5236779791352468</v>
      </c>
      <c r="AJ5">
        <v>0.44599999999991269</v>
      </c>
      <c r="AK5">
        <v>8.5107637392980138</v>
      </c>
      <c r="AM5">
        <v>0.6000000000003638</v>
      </c>
      <c r="AN5">
        <v>4.4434288708873861</v>
      </c>
      <c r="AP5">
        <v>0.45399999999999352</v>
      </c>
      <c r="AQ5">
        <v>7.1193215041842972</v>
      </c>
      <c r="AS5">
        <v>0.45499999999992718</v>
      </c>
      <c r="AT5">
        <v>5.8764556915254724</v>
      </c>
      <c r="AV5">
        <v>0.45100000000002177</v>
      </c>
      <c r="AW5">
        <v>3.8939998554838691</v>
      </c>
      <c r="AY5">
        <v>0.45800000000008367</v>
      </c>
      <c r="AZ5">
        <v>2.7444183143933181</v>
      </c>
      <c r="BB5">
        <v>0.45600000000013102</v>
      </c>
      <c r="BC5">
        <v>6.9519753874631194</v>
      </c>
      <c r="BE5">
        <v>0.45100000000002177</v>
      </c>
      <c r="BF5">
        <v>4.3198279589036206</v>
      </c>
      <c r="BH5">
        <v>0.45000000000027279</v>
      </c>
      <c r="BI5">
        <v>5.8944501492369712</v>
      </c>
    </row>
    <row r="6" spans="1:61" x14ac:dyDescent="0.75">
      <c r="A6" s="2">
        <v>4</v>
      </c>
      <c r="C6">
        <v>0.60100000000011278</v>
      </c>
      <c r="D6">
        <v>3.4101193234874851</v>
      </c>
      <c r="F6">
        <v>0.60099999999965803</v>
      </c>
      <c r="G6">
        <v>6.1725699665685001</v>
      </c>
      <c r="I6">
        <v>0.60600000000002296</v>
      </c>
      <c r="J6">
        <v>5.919597877267031</v>
      </c>
      <c r="L6">
        <v>0.60099999999999909</v>
      </c>
      <c r="M6">
        <v>0.59464023672472632</v>
      </c>
      <c r="O6">
        <v>0.60099999999965803</v>
      </c>
      <c r="P6">
        <v>5.322458675110207</v>
      </c>
      <c r="R6">
        <v>0.60100000000056752</v>
      </c>
      <c r="S6">
        <v>6.1602199739879806</v>
      </c>
      <c r="U6">
        <v>0.60199999999986176</v>
      </c>
      <c r="V6">
        <v>5.6349556443014874</v>
      </c>
      <c r="X6">
        <v>0.60699999999999932</v>
      </c>
      <c r="Y6">
        <v>4.4778247692984419</v>
      </c>
      <c r="AA6">
        <v>0.59400000000005093</v>
      </c>
      <c r="AB6">
        <v>5.7719022610614896</v>
      </c>
      <c r="AD6">
        <v>0.59600000000045839</v>
      </c>
      <c r="AE6">
        <v>7.7782056485031061</v>
      </c>
      <c r="AG6">
        <v>0.60099999999965803</v>
      </c>
      <c r="AH6">
        <v>4.4978238603055019</v>
      </c>
      <c r="AJ6">
        <v>0.59599999999954889</v>
      </c>
      <c r="AK6">
        <v>8.4131440005310871</v>
      </c>
      <c r="AM6">
        <v>0.75</v>
      </c>
      <c r="AN6">
        <v>4.4187714022789768</v>
      </c>
      <c r="AP6">
        <v>0.60800000000000409</v>
      </c>
      <c r="AQ6">
        <v>7.054754556203032</v>
      </c>
      <c r="AS6">
        <v>0.6009999999998854</v>
      </c>
      <c r="AT6">
        <v>5.8372719081815889</v>
      </c>
      <c r="AV6">
        <v>0.60300000000006548</v>
      </c>
      <c r="AW6">
        <v>3.8701663076138999</v>
      </c>
      <c r="AY6">
        <v>0.60399999999981446</v>
      </c>
      <c r="AZ6">
        <v>2.73517970080509</v>
      </c>
      <c r="BB6">
        <v>0.60199999999986176</v>
      </c>
      <c r="BC6">
        <v>6.8885258361675863</v>
      </c>
      <c r="BE6">
        <v>0.60100000000011278</v>
      </c>
      <c r="BF6">
        <v>4.2902712293030758</v>
      </c>
      <c r="BH6">
        <v>0.6000000000003638</v>
      </c>
      <c r="BI6">
        <v>5.850986658852837</v>
      </c>
    </row>
    <row r="7" spans="1:61" x14ac:dyDescent="0.75">
      <c r="A7" s="2">
        <v>5</v>
      </c>
      <c r="C7">
        <v>0.75099999999997635</v>
      </c>
      <c r="D7">
        <v>3.3912636527576661</v>
      </c>
      <c r="F7">
        <v>0.75100000000020373</v>
      </c>
      <c r="G7">
        <v>6.1160523646059826</v>
      </c>
      <c r="I7">
        <v>0.75100000000000477</v>
      </c>
      <c r="J7">
        <v>5.8736947966703958</v>
      </c>
      <c r="L7">
        <v>0.75200000000000955</v>
      </c>
      <c r="M7">
        <v>0.59376064326611688</v>
      </c>
      <c r="O7">
        <v>0.75199999999995271</v>
      </c>
      <c r="P7">
        <v>5.2840349455057334</v>
      </c>
      <c r="R7">
        <v>0.75100000000020373</v>
      </c>
      <c r="S7">
        <v>6.1107969138871141</v>
      </c>
      <c r="U7">
        <v>0.75300000000015643</v>
      </c>
      <c r="V7">
        <v>5.5940407927909828</v>
      </c>
      <c r="X7">
        <v>0.75200000000000244</v>
      </c>
      <c r="Y7">
        <v>4.4531897034046093</v>
      </c>
      <c r="AA7">
        <v>0.74499999999989086</v>
      </c>
      <c r="AB7">
        <v>5.7202288074142063</v>
      </c>
      <c r="AD7">
        <v>0.74600000000009459</v>
      </c>
      <c r="AE7">
        <v>7.6983425949470483</v>
      </c>
      <c r="AG7">
        <v>0.75099999999929423</v>
      </c>
      <c r="AH7">
        <v>4.471969741475756</v>
      </c>
      <c r="AJ7">
        <v>0.74700000000029831</v>
      </c>
      <c r="AK7">
        <v>8.3148734635049895</v>
      </c>
      <c r="AM7">
        <v>0.90499999999974534</v>
      </c>
      <c r="AN7">
        <v>4.3932920180502668</v>
      </c>
      <c r="AP7">
        <v>0.75300000000000011</v>
      </c>
      <c r="AQ7">
        <v>6.993961001285613</v>
      </c>
      <c r="AS7">
        <v>0.75099999999997635</v>
      </c>
      <c r="AT7">
        <v>5.7970145965268776</v>
      </c>
      <c r="AV7">
        <v>0.75200000000040745</v>
      </c>
      <c r="AW7">
        <v>3.846803158715002</v>
      </c>
      <c r="AY7">
        <v>0.75399999999990541</v>
      </c>
      <c r="AZ7">
        <v>2.7256879745157909</v>
      </c>
      <c r="BB7">
        <v>0.75199999999995271</v>
      </c>
      <c r="BC7">
        <v>6.8233379410007844</v>
      </c>
      <c r="BE7">
        <v>0.75199999999995271</v>
      </c>
      <c r="BF7">
        <v>4.2605174548385776</v>
      </c>
      <c r="BH7">
        <v>0.75</v>
      </c>
      <c r="BI7">
        <v>5.8075231684688351</v>
      </c>
    </row>
    <row r="8" spans="1:61" x14ac:dyDescent="0.75">
      <c r="A8" s="2">
        <v>6</v>
      </c>
      <c r="C8">
        <v>0.9010000000000673</v>
      </c>
      <c r="D8">
        <v>3.3724079820278181</v>
      </c>
      <c r="F8">
        <v>0.90099999999983993</v>
      </c>
      <c r="G8">
        <v>6.0595347626438096</v>
      </c>
      <c r="I8">
        <v>0.90200000000001523</v>
      </c>
      <c r="J8">
        <v>5.8258922782559592</v>
      </c>
      <c r="L8">
        <v>0.90200000000004366</v>
      </c>
      <c r="M8">
        <v>0.59288687492974979</v>
      </c>
      <c r="O8">
        <v>0.90199999999958891</v>
      </c>
      <c r="P8">
        <v>5.2458656776868864</v>
      </c>
      <c r="R8">
        <v>0.90099999999983993</v>
      </c>
      <c r="S8">
        <v>6.0613738537862476</v>
      </c>
      <c r="U8">
        <v>0.90200000000004366</v>
      </c>
      <c r="V8">
        <v>5.5536678598436398</v>
      </c>
      <c r="X8">
        <v>0.90200000000000102</v>
      </c>
      <c r="Y8">
        <v>4.4277051524799544</v>
      </c>
      <c r="AA8">
        <v>0.89800000000013824</v>
      </c>
      <c r="AB8">
        <v>5.6678709371621832</v>
      </c>
      <c r="AD8">
        <v>0.90099999999983993</v>
      </c>
      <c r="AE8">
        <v>7.6158174396057241</v>
      </c>
      <c r="AG8">
        <v>0.90200000000004366</v>
      </c>
      <c r="AH8">
        <v>4.4459432618536203</v>
      </c>
      <c r="AJ8">
        <v>0.90099999999983993</v>
      </c>
      <c r="AK8">
        <v>8.2146505317043346</v>
      </c>
      <c r="AM8">
        <v>1.0510000000003861</v>
      </c>
      <c r="AN8">
        <v>4.3692920819379184</v>
      </c>
      <c r="AP8">
        <v>0.90500000000000114</v>
      </c>
      <c r="AQ8">
        <v>6.9302325850963156</v>
      </c>
      <c r="AS8">
        <v>0.90099999999983993</v>
      </c>
      <c r="AT8">
        <v>5.7567572848722293</v>
      </c>
      <c r="AV8">
        <v>0.90200000000004366</v>
      </c>
      <c r="AW8">
        <v>3.8232832101591758</v>
      </c>
      <c r="AY8">
        <v>0.90399999999999636</v>
      </c>
      <c r="AZ8">
        <v>2.7161962482264919</v>
      </c>
      <c r="BB8">
        <v>0.90200000000004366</v>
      </c>
      <c r="BC8">
        <v>6.7581500458339798</v>
      </c>
      <c r="BE8">
        <v>0.90200000000004366</v>
      </c>
      <c r="BF8">
        <v>4.2309607252380337</v>
      </c>
      <c r="BH8">
        <v>0.90000000000009095</v>
      </c>
      <c r="BI8">
        <v>5.7640596780847009</v>
      </c>
    </row>
    <row r="9" spans="1:61" x14ac:dyDescent="0.75">
      <c r="A9" s="2">
        <v>7</v>
      </c>
      <c r="C9">
        <v>1.051999999999907</v>
      </c>
      <c r="D9">
        <v>3.3534266068264702</v>
      </c>
      <c r="F9">
        <v>1.0509999999994759</v>
      </c>
      <c r="G9">
        <v>6.0030171606816358</v>
      </c>
      <c r="I9">
        <v>1.0520000000000209</v>
      </c>
      <c r="J9">
        <v>5.7784063328111568</v>
      </c>
      <c r="L9">
        <v>1.0520000000000209</v>
      </c>
      <c r="M9">
        <v>0.59201310659338302</v>
      </c>
      <c r="O9">
        <v>1.0509999999999311</v>
      </c>
      <c r="P9">
        <v>5.2079508716533196</v>
      </c>
      <c r="R9">
        <v>1.0510000000003861</v>
      </c>
      <c r="S9">
        <v>6.0119507936850827</v>
      </c>
      <c r="U9">
        <v>1.05600000000004</v>
      </c>
      <c r="V9">
        <v>5.5119401304886377</v>
      </c>
      <c r="X9">
        <v>1.052</v>
      </c>
      <c r="Y9">
        <v>4.4022206015552996</v>
      </c>
      <c r="AA9">
        <v>1.045000000000073</v>
      </c>
      <c r="AB9">
        <v>5.6175663167240684</v>
      </c>
      <c r="AD9">
        <v>1.04700000000048</v>
      </c>
      <c r="AE9">
        <v>7.538084067477298</v>
      </c>
      <c r="AG9">
        <v>1.0519999999996801</v>
      </c>
      <c r="AH9">
        <v>4.4200891430238736</v>
      </c>
      <c r="AJ9">
        <v>1.046000000000276</v>
      </c>
      <c r="AK9">
        <v>8.1202847842291259</v>
      </c>
      <c r="AM9">
        <v>1.1999999999998181</v>
      </c>
      <c r="AN9">
        <v>4.3447989964535987</v>
      </c>
      <c r="AP9">
        <v>1.0549999999999931</v>
      </c>
      <c r="AQ9">
        <v>6.8673427006989876</v>
      </c>
      <c r="AS9">
        <v>1.0509999999999311</v>
      </c>
      <c r="AT9">
        <v>5.7164999732175188</v>
      </c>
      <c r="AV9">
        <v>1.052000000000135</v>
      </c>
      <c r="AW9">
        <v>3.7997632616032782</v>
      </c>
      <c r="AY9">
        <v>1.0540000000000871</v>
      </c>
      <c r="AZ9">
        <v>2.7067045219371941</v>
      </c>
      <c r="BB9">
        <v>1.052000000000135</v>
      </c>
      <c r="BC9">
        <v>6.692962150667177</v>
      </c>
      <c r="BE9">
        <v>1.055000000000291</v>
      </c>
      <c r="BF9">
        <v>4.2008128610454483</v>
      </c>
      <c r="BH9">
        <v>1.055000000000291</v>
      </c>
      <c r="BI9">
        <v>5.7191474046877318</v>
      </c>
    </row>
    <row r="10" spans="1:61" x14ac:dyDescent="0.75">
      <c r="A10" s="2">
        <v>8</v>
      </c>
      <c r="C10">
        <v>1.2070000000001071</v>
      </c>
      <c r="D10">
        <v>3.333942413738948</v>
      </c>
      <c r="F10">
        <v>1.206999999999425</v>
      </c>
      <c r="G10">
        <v>5.9442388546408518</v>
      </c>
      <c r="I10">
        <v>1.201999999999998</v>
      </c>
      <c r="J10">
        <v>5.7309203873663632</v>
      </c>
      <c r="L10">
        <v>1.2030000000000309</v>
      </c>
      <c r="M10">
        <v>0.59113351313477369</v>
      </c>
      <c r="O10">
        <v>1.203999999999724</v>
      </c>
      <c r="P10">
        <v>5.1690182184780546</v>
      </c>
      <c r="R10">
        <v>1.202000000000226</v>
      </c>
      <c r="S10">
        <v>5.9621982465168104</v>
      </c>
      <c r="U10">
        <v>1.2100000000000359</v>
      </c>
      <c r="V10">
        <v>5.4702124011336357</v>
      </c>
      <c r="X10">
        <v>1.201999999999998</v>
      </c>
      <c r="Y10">
        <v>4.3767360506306456</v>
      </c>
      <c r="AA10">
        <v>1.194000000000415</v>
      </c>
      <c r="AB10">
        <v>5.5665772796812139</v>
      </c>
      <c r="AD10">
        <v>1.197000000000116</v>
      </c>
      <c r="AE10">
        <v>7.4582210139212402</v>
      </c>
      <c r="AG10">
        <v>1.206999999999425</v>
      </c>
      <c r="AH10">
        <v>4.3933732202331166</v>
      </c>
      <c r="AJ10">
        <v>1.197000000000116</v>
      </c>
      <c r="AK10">
        <v>8.0220142472036198</v>
      </c>
      <c r="AM10">
        <v>1.351000000000568</v>
      </c>
      <c r="AN10">
        <v>4.3199771447209496</v>
      </c>
      <c r="AP10">
        <v>1.2049999999999981</v>
      </c>
      <c r="AQ10">
        <v>6.8044528163016533</v>
      </c>
      <c r="AS10">
        <v>1.201999999999998</v>
      </c>
      <c r="AT10">
        <v>5.6759742794851169</v>
      </c>
      <c r="AV10">
        <v>1.202000000000226</v>
      </c>
      <c r="AW10">
        <v>3.7762433130473809</v>
      </c>
      <c r="AY10">
        <v>1.204000000000178</v>
      </c>
      <c r="AZ10">
        <v>2.6972127956478951</v>
      </c>
      <c r="BB10">
        <v>1.202000000000226</v>
      </c>
      <c r="BC10">
        <v>6.6277742555003734</v>
      </c>
      <c r="BE10">
        <v>1.209000000000287</v>
      </c>
      <c r="BF10">
        <v>4.1704679519889094</v>
      </c>
      <c r="BH10">
        <v>1.201000000000022</v>
      </c>
      <c r="BI10">
        <v>5.6768429407139447</v>
      </c>
    </row>
    <row r="11" spans="1:61" x14ac:dyDescent="0.75">
      <c r="A11" s="2">
        <v>9</v>
      </c>
      <c r="C11">
        <v>1.3520000000000889</v>
      </c>
      <c r="D11">
        <v>3.3157152653667752</v>
      </c>
      <c r="F11">
        <v>1.350999999999658</v>
      </c>
      <c r="G11">
        <v>5.8899819567569454</v>
      </c>
      <c r="I11">
        <v>1.3520000000000041</v>
      </c>
      <c r="J11">
        <v>5.6834344419215599</v>
      </c>
      <c r="L11">
        <v>1.3600000000000141</v>
      </c>
      <c r="M11">
        <v>0.59021896894270975</v>
      </c>
      <c r="O11">
        <v>1.3579999999997201</v>
      </c>
      <c r="P11">
        <v>5.1298311035172777</v>
      </c>
      <c r="R11">
        <v>1.3580000000001751</v>
      </c>
      <c r="S11">
        <v>5.9107982640118006</v>
      </c>
      <c r="U11">
        <v>1.355000000000018</v>
      </c>
      <c r="V11">
        <v>5.4309233053123718</v>
      </c>
      <c r="X11">
        <v>1.353000000000002</v>
      </c>
      <c r="Y11">
        <v>4.3510816026998267</v>
      </c>
      <c r="AA11">
        <v>1.3440000000000509</v>
      </c>
      <c r="AB11">
        <v>5.5152460343363003</v>
      </c>
      <c r="AD11">
        <v>1.3469999999997531</v>
      </c>
      <c r="AE11">
        <v>7.3783579603651823</v>
      </c>
      <c r="AG11">
        <v>1.3609999999998761</v>
      </c>
      <c r="AH11">
        <v>4.3668296582344359</v>
      </c>
      <c r="AJ11">
        <v>1.3459999999995489</v>
      </c>
      <c r="AK11">
        <v>7.9250453066952744</v>
      </c>
      <c r="AM11">
        <v>1.5010000000002039</v>
      </c>
      <c r="AN11">
        <v>4.2953196761125403</v>
      </c>
      <c r="AP11">
        <v>1.355999999999995</v>
      </c>
      <c r="AQ11">
        <v>6.741143666008341</v>
      </c>
      <c r="AS11">
        <v>1.351999999999862</v>
      </c>
      <c r="AT11">
        <v>5.6357169678304677</v>
      </c>
      <c r="AV11">
        <v>1.3520000000003169</v>
      </c>
      <c r="AW11">
        <v>3.7527233644914828</v>
      </c>
      <c r="AY11">
        <v>1.3569999999999709</v>
      </c>
      <c r="AZ11">
        <v>2.6875312348328291</v>
      </c>
      <c r="BB11">
        <v>1.358999999999924</v>
      </c>
      <c r="BC11">
        <v>6.559544258559292</v>
      </c>
      <c r="BE11">
        <v>1.354000000000269</v>
      </c>
      <c r="BF11">
        <v>4.1418964467084036</v>
      </c>
      <c r="BH11">
        <v>1.351000000000113</v>
      </c>
      <c r="BI11">
        <v>5.6333794503298096</v>
      </c>
    </row>
    <row r="12" spans="1:61" x14ac:dyDescent="0.75">
      <c r="A12" s="2">
        <v>10</v>
      </c>
      <c r="C12">
        <v>1.5029999999999291</v>
      </c>
      <c r="D12">
        <v>3.296733890165426</v>
      </c>
      <c r="F12">
        <v>1.501999999999498</v>
      </c>
      <c r="G12">
        <v>5.8330875707816121</v>
      </c>
      <c r="I12">
        <v>1.507000000000005</v>
      </c>
      <c r="J12">
        <v>5.634365631628599</v>
      </c>
      <c r="L12">
        <v>1.5050000000000521</v>
      </c>
      <c r="M12">
        <v>0.58937432621755481</v>
      </c>
      <c r="O12">
        <v>1.5029999999997019</v>
      </c>
      <c r="P12">
        <v>5.0929341446256409</v>
      </c>
      <c r="R12">
        <v>1.503000000000611</v>
      </c>
      <c r="S12">
        <v>5.8630226392473697</v>
      </c>
      <c r="U12">
        <v>1.5050000000001089</v>
      </c>
      <c r="V12">
        <v>5.3902794130834479</v>
      </c>
      <c r="X12">
        <v>1.5089999999999999</v>
      </c>
      <c r="Y12">
        <v>4.3245776697381864</v>
      </c>
      <c r="AA12">
        <v>1.4939999999996869</v>
      </c>
      <c r="AB12">
        <v>5.4639147889913868</v>
      </c>
      <c r="AD12">
        <v>1.4970000000002981</v>
      </c>
      <c r="AE12">
        <v>7.2984949068086404</v>
      </c>
      <c r="AG12">
        <v>1.5059999999994029</v>
      </c>
      <c r="AH12">
        <v>4.3418373433657029</v>
      </c>
      <c r="AJ12">
        <v>1.496000000000095</v>
      </c>
      <c r="AK12">
        <v>7.8274255679277562</v>
      </c>
      <c r="AM12">
        <v>1.6520000000000441</v>
      </c>
      <c r="AN12">
        <v>4.2704978243800404</v>
      </c>
      <c r="AP12">
        <v>1.5109999999999959</v>
      </c>
      <c r="AQ12">
        <v>6.6761574521310978</v>
      </c>
      <c r="AS12">
        <v>1.508000000000038</v>
      </c>
      <c r="AT12">
        <v>5.5938493637095474</v>
      </c>
      <c r="AV12">
        <v>1.508000000000266</v>
      </c>
      <c r="AW12">
        <v>3.728262617993372</v>
      </c>
      <c r="AY12">
        <v>1.5059999999998579</v>
      </c>
      <c r="AZ12">
        <v>2.6781027867188052</v>
      </c>
      <c r="BB12">
        <v>1.503000000000156</v>
      </c>
      <c r="BC12">
        <v>6.4969638791990976</v>
      </c>
      <c r="BE12">
        <v>1.5050000000001089</v>
      </c>
      <c r="BF12">
        <v>4.1121426722439054</v>
      </c>
      <c r="BH12">
        <v>1.5010000000002039</v>
      </c>
      <c r="BI12">
        <v>5.5899159599456762</v>
      </c>
    </row>
    <row r="13" spans="1:61" x14ac:dyDescent="0.75">
      <c r="A13" s="2">
        <v>11</v>
      </c>
      <c r="C13">
        <v>1.65300000000002</v>
      </c>
      <c r="D13">
        <v>3.2778782194355789</v>
      </c>
      <c r="F13">
        <v>1.6520000000000441</v>
      </c>
      <c r="G13">
        <v>5.7765699688190946</v>
      </c>
      <c r="I13">
        <v>1.65300000000002</v>
      </c>
      <c r="J13">
        <v>5.5881459780623208</v>
      </c>
      <c r="L13">
        <v>1.65500000000003</v>
      </c>
      <c r="M13">
        <v>0.58850055788118816</v>
      </c>
      <c r="O13">
        <v>1.6529999999997931</v>
      </c>
      <c r="P13">
        <v>5.0547648768066793</v>
      </c>
      <c r="R13">
        <v>1.6540000000004511</v>
      </c>
      <c r="S13">
        <v>5.8132700920790974</v>
      </c>
      <c r="U13">
        <v>1.6550000000002001</v>
      </c>
      <c r="V13">
        <v>5.3496355208545241</v>
      </c>
      <c r="X13">
        <v>1.6529999999999989</v>
      </c>
      <c r="Y13">
        <v>4.3001125008505179</v>
      </c>
      <c r="AA13">
        <v>1.645000000000437</v>
      </c>
      <c r="AB13">
        <v>5.4122413353437926</v>
      </c>
      <c r="AD13">
        <v>1.648000000000138</v>
      </c>
      <c r="AE13">
        <v>7.218099432895432</v>
      </c>
      <c r="AG13">
        <v>1.6559999999999491</v>
      </c>
      <c r="AH13">
        <v>4.3159832245358007</v>
      </c>
      <c r="AJ13">
        <v>1.646999999999935</v>
      </c>
      <c r="AK13">
        <v>7.7291550309022501</v>
      </c>
      <c r="AM13">
        <v>1.806000000000495</v>
      </c>
      <c r="AN13">
        <v>4.2451828232752709</v>
      </c>
      <c r="AP13">
        <v>1.656999999999996</v>
      </c>
      <c r="AQ13">
        <v>6.6149446313176954</v>
      </c>
      <c r="AS13">
        <v>1.65300000000002</v>
      </c>
      <c r="AT13">
        <v>5.5549339624433554</v>
      </c>
      <c r="AV13">
        <v>1.6530000000002469</v>
      </c>
      <c r="AW13">
        <v>3.7055266677226881</v>
      </c>
      <c r="AY13">
        <v>1.657000000000153</v>
      </c>
      <c r="AZ13">
        <v>2.6685477822542318</v>
      </c>
      <c r="BB13">
        <v>1.6539999999999959</v>
      </c>
      <c r="BC13">
        <v>6.4313413980646246</v>
      </c>
      <c r="BE13">
        <v>1.6550000000002001</v>
      </c>
      <c r="BF13">
        <v>4.0825859426433606</v>
      </c>
      <c r="BH13">
        <v>1.6510000000002949</v>
      </c>
      <c r="BI13">
        <v>5.546452469561542</v>
      </c>
    </row>
    <row r="14" spans="1:61" x14ac:dyDescent="0.75">
      <c r="A14" s="2">
        <v>12</v>
      </c>
      <c r="C14">
        <v>1.803000000000111</v>
      </c>
      <c r="D14">
        <v>3.2590225487057309</v>
      </c>
      <c r="F14">
        <v>1.802999999999884</v>
      </c>
      <c r="G14">
        <v>5.7196755828437631</v>
      </c>
      <c r="I14">
        <v>1.8020000000000209</v>
      </c>
      <c r="J14">
        <v>5.5409766055871517</v>
      </c>
      <c r="L14">
        <v>1.805000000000007</v>
      </c>
      <c r="M14">
        <v>0.58762678954482139</v>
      </c>
      <c r="O14">
        <v>1.803999999999633</v>
      </c>
      <c r="P14">
        <v>5.0163411472023212</v>
      </c>
      <c r="R14">
        <v>1.8040000000000871</v>
      </c>
      <c r="S14">
        <v>5.7638470319782309</v>
      </c>
      <c r="U14">
        <v>1.8040000000000871</v>
      </c>
      <c r="V14">
        <v>5.3092625879071811</v>
      </c>
      <c r="X14">
        <v>1.804000000000002</v>
      </c>
      <c r="Y14">
        <v>4.274458052919698</v>
      </c>
      <c r="AA14">
        <v>1.8010000000003861</v>
      </c>
      <c r="AB14">
        <v>5.3588568401849708</v>
      </c>
      <c r="AD14">
        <v>1.8040000000000871</v>
      </c>
      <c r="AE14">
        <v>7.1350418571969572</v>
      </c>
      <c r="AG14">
        <v>1.806999999999789</v>
      </c>
      <c r="AH14">
        <v>4.2899567449138214</v>
      </c>
      <c r="AJ14">
        <v>1.796000000000276</v>
      </c>
      <c r="AK14">
        <v>7.6321860903933132</v>
      </c>
      <c r="AM14">
        <v>1.951000000000022</v>
      </c>
      <c r="AN14">
        <v>4.2213472702871622</v>
      </c>
      <c r="AP14">
        <v>1.8079999999999929</v>
      </c>
      <c r="AQ14">
        <v>6.5516354810243822</v>
      </c>
      <c r="AS14">
        <v>1.8039999999998599</v>
      </c>
      <c r="AT14">
        <v>5.5144082687110139</v>
      </c>
      <c r="AV14">
        <v>1.8030000000003381</v>
      </c>
      <c r="AW14">
        <v>3.6820067191667909</v>
      </c>
      <c r="AY14">
        <v>1.80600000000004</v>
      </c>
      <c r="AZ14">
        <v>2.659119334140208</v>
      </c>
      <c r="BB14">
        <v>1.8040000000000871</v>
      </c>
      <c r="BC14">
        <v>6.3661535028978227</v>
      </c>
      <c r="BE14">
        <v>1.80600000000004</v>
      </c>
      <c r="BF14">
        <v>4.0528321681788633</v>
      </c>
      <c r="BH14">
        <v>1.8010000000003861</v>
      </c>
      <c r="BI14">
        <v>5.5029889791774078</v>
      </c>
    </row>
    <row r="15" spans="1:61" x14ac:dyDescent="0.75">
      <c r="A15" s="2">
        <v>13</v>
      </c>
      <c r="C15">
        <v>1.954999999999927</v>
      </c>
      <c r="D15">
        <v>3.2399154690328542</v>
      </c>
      <c r="F15">
        <v>1.95299999999952</v>
      </c>
      <c r="G15">
        <v>5.6631579808815893</v>
      </c>
      <c r="I15">
        <v>1.953000000000003</v>
      </c>
      <c r="J15">
        <v>5.4931740871727248</v>
      </c>
      <c r="L15">
        <v>1.9550000000000409</v>
      </c>
      <c r="M15">
        <v>0.5867530212084543</v>
      </c>
      <c r="O15">
        <v>1.953999999999724</v>
      </c>
      <c r="P15">
        <v>4.9781718793833587</v>
      </c>
      <c r="R15">
        <v>1.9530000000004291</v>
      </c>
      <c r="S15">
        <v>5.7147534589444717</v>
      </c>
      <c r="U15">
        <v>1.9580000000000839</v>
      </c>
      <c r="V15">
        <v>5.2675348585521791</v>
      </c>
      <c r="X15">
        <v>1.9540000000000011</v>
      </c>
      <c r="Y15">
        <v>4.2489735019950441</v>
      </c>
      <c r="AA15">
        <v>1.947000000000116</v>
      </c>
      <c r="AB15">
        <v>5.3088944280492258</v>
      </c>
      <c r="AD15">
        <v>1.9499999999998181</v>
      </c>
      <c r="AE15">
        <v>7.0573084850690151</v>
      </c>
      <c r="AG15">
        <v>1.955999999999221</v>
      </c>
      <c r="AH15">
        <v>4.2642749868763099</v>
      </c>
      <c r="AJ15">
        <v>1.9459999999999129</v>
      </c>
      <c r="AK15">
        <v>7.5345663516263874</v>
      </c>
      <c r="AM15">
        <v>2.1019999999998622</v>
      </c>
      <c r="AN15">
        <v>4.1965254185546623</v>
      </c>
      <c r="AP15">
        <v>1.957999999999998</v>
      </c>
      <c r="AQ15">
        <v>6.488745596627048</v>
      </c>
      <c r="AS15">
        <v>1.952999999999975</v>
      </c>
      <c r="AT15">
        <v>5.4744193391339957</v>
      </c>
      <c r="AV15">
        <v>1.952000000000226</v>
      </c>
      <c r="AW15">
        <v>3.6586435702679641</v>
      </c>
      <c r="AY15">
        <v>1.956000000000131</v>
      </c>
      <c r="AZ15">
        <v>2.6496276078509089</v>
      </c>
      <c r="BB15">
        <v>1.954000000000178</v>
      </c>
      <c r="BC15">
        <v>6.300965607731019</v>
      </c>
      <c r="BE15">
        <v>1.9570000000003349</v>
      </c>
      <c r="BF15">
        <v>4.0230783937142753</v>
      </c>
      <c r="BH15">
        <v>1.956000000000131</v>
      </c>
      <c r="BI15">
        <v>5.4580767057805701</v>
      </c>
    </row>
    <row r="16" spans="1:61" x14ac:dyDescent="0.75">
      <c r="A16" s="2">
        <v>14</v>
      </c>
      <c r="C16">
        <v>2.108999999999924</v>
      </c>
      <c r="D16">
        <v>3.2205569804168892</v>
      </c>
      <c r="F16">
        <v>2.1080000000001751</v>
      </c>
      <c r="G16">
        <v>5.6047564588536209</v>
      </c>
      <c r="I16">
        <v>2.104000000000013</v>
      </c>
      <c r="J16">
        <v>5.4453715687582882</v>
      </c>
      <c r="L16">
        <v>2.1050000000000182</v>
      </c>
      <c r="M16">
        <v>0.58587925287208753</v>
      </c>
      <c r="O16">
        <v>2.1059999999997672</v>
      </c>
      <c r="P16">
        <v>4.9394936879934894</v>
      </c>
      <c r="R16">
        <v>2.1060000000006771</v>
      </c>
      <c r="S16">
        <v>5.6643419376413844</v>
      </c>
      <c r="U16">
        <v>2.11200000000008</v>
      </c>
      <c r="V16">
        <v>5.225807129197177</v>
      </c>
      <c r="X16">
        <v>2.1039999999999992</v>
      </c>
      <c r="Y16">
        <v>4.2234889510703901</v>
      </c>
      <c r="AA16">
        <v>2.0969999999997531</v>
      </c>
      <c r="AB16">
        <v>5.2575631827043132</v>
      </c>
      <c r="AD16">
        <v>2.0990000000001601</v>
      </c>
      <c r="AE16">
        <v>6.9779778518696229</v>
      </c>
      <c r="AG16">
        <v>2.1079999999992651</v>
      </c>
      <c r="AH16">
        <v>4.2380761464620962</v>
      </c>
      <c r="AJ16">
        <v>2.0959999999995489</v>
      </c>
      <c r="AK16">
        <v>7.4369466128594617</v>
      </c>
      <c r="AM16">
        <v>2.2510000000002042</v>
      </c>
      <c r="AN16">
        <v>4.1720323330701934</v>
      </c>
      <c r="AP16">
        <v>2.1080000000000041</v>
      </c>
      <c r="AQ16">
        <v>6.4258557122297137</v>
      </c>
      <c r="AS16">
        <v>2.1040000000000418</v>
      </c>
      <c r="AT16">
        <v>5.4338936454015929</v>
      </c>
      <c r="AV16">
        <v>2.1020000000003169</v>
      </c>
      <c r="AW16">
        <v>3.6351236217120668</v>
      </c>
      <c r="AY16">
        <v>2.1069999999999709</v>
      </c>
      <c r="AZ16">
        <v>2.640072603386364</v>
      </c>
      <c r="BB16">
        <v>2.1060000000002219</v>
      </c>
      <c r="BC16">
        <v>6.2349085406286786</v>
      </c>
      <c r="BE16">
        <v>2.1130000000002842</v>
      </c>
      <c r="BF16">
        <v>3.992339394929739</v>
      </c>
      <c r="BH16">
        <v>2.1020000000003169</v>
      </c>
      <c r="BI16">
        <v>5.4157722418066516</v>
      </c>
    </row>
    <row r="17" spans="1:61" x14ac:dyDescent="0.75">
      <c r="A17" s="2">
        <v>15</v>
      </c>
      <c r="C17">
        <v>2.253999999999905</v>
      </c>
      <c r="D17">
        <v>3.2023298320447169</v>
      </c>
      <c r="F17">
        <v>2.253999999999905</v>
      </c>
      <c r="G17">
        <v>5.5497459929437394</v>
      </c>
      <c r="I17">
        <v>2.2540000000000191</v>
      </c>
      <c r="J17">
        <v>5.3978856233134858</v>
      </c>
      <c r="L17">
        <v>2.2600000000000482</v>
      </c>
      <c r="M17">
        <v>0.58497635892450817</v>
      </c>
      <c r="O17">
        <v>2.2609999999999668</v>
      </c>
      <c r="P17">
        <v>4.9000521112472004</v>
      </c>
      <c r="R17">
        <v>2.2600000000002178</v>
      </c>
      <c r="S17">
        <v>5.6136009292711897</v>
      </c>
      <c r="U17">
        <v>2.2570000000000618</v>
      </c>
      <c r="V17">
        <v>5.1865180333759131</v>
      </c>
      <c r="X17">
        <v>2.254999999999995</v>
      </c>
      <c r="Y17">
        <v>4.1978345031395712</v>
      </c>
      <c r="AA17">
        <v>2.246000000000095</v>
      </c>
      <c r="AB17">
        <v>5.2065741456614578</v>
      </c>
      <c r="AD17">
        <v>2.2489999999997958</v>
      </c>
      <c r="AE17">
        <v>6.8981147983135651</v>
      </c>
      <c r="AG17">
        <v>2.2619999999997158</v>
      </c>
      <c r="AH17">
        <v>4.2115325844634146</v>
      </c>
      <c r="AJ17">
        <v>2.246000000000095</v>
      </c>
      <c r="AK17">
        <v>7.3393268740919444</v>
      </c>
      <c r="AM17">
        <v>2.4000000000005461</v>
      </c>
      <c r="AN17">
        <v>4.1475392475857236</v>
      </c>
      <c r="AP17">
        <v>2.257999999999996</v>
      </c>
      <c r="AQ17">
        <v>6.3629658278323848</v>
      </c>
      <c r="AS17">
        <v>2.253999999999905</v>
      </c>
      <c r="AT17">
        <v>5.3936363337469437</v>
      </c>
      <c r="AV17">
        <v>2.253000000000156</v>
      </c>
      <c r="AW17">
        <v>3.6114468734991689</v>
      </c>
      <c r="AY17">
        <v>2.2609999999999668</v>
      </c>
      <c r="AZ17">
        <v>2.6303277643960241</v>
      </c>
      <c r="BB17">
        <v>2.2609999999999668</v>
      </c>
      <c r="BC17">
        <v>6.1675477156231349</v>
      </c>
      <c r="BE17">
        <v>2.259000000000015</v>
      </c>
      <c r="BF17">
        <v>3.9635708447852789</v>
      </c>
      <c r="BH17">
        <v>2.252000000000407</v>
      </c>
      <c r="BI17">
        <v>5.3723087514225174</v>
      </c>
    </row>
    <row r="18" spans="1:61" x14ac:dyDescent="0.75">
      <c r="A18" s="2">
        <v>16</v>
      </c>
      <c r="C18">
        <v>2.4039999999999959</v>
      </c>
      <c r="D18">
        <v>3.1834741613148689</v>
      </c>
      <c r="F18">
        <v>2.4039999999995421</v>
      </c>
      <c r="G18">
        <v>5.4932283909815656</v>
      </c>
      <c r="I18">
        <v>2.4039999999999959</v>
      </c>
      <c r="J18">
        <v>5.3503996778686913</v>
      </c>
      <c r="L18">
        <v>2.4060000000000059</v>
      </c>
      <c r="M18">
        <v>0.58412589107711133</v>
      </c>
      <c r="O18">
        <v>2.406999999999698</v>
      </c>
      <c r="P18">
        <v>4.8629006905701688</v>
      </c>
      <c r="R18">
        <v>2.4059999999999491</v>
      </c>
      <c r="S18">
        <v>5.5654958174396523</v>
      </c>
      <c r="U18">
        <v>2.4059999999999491</v>
      </c>
      <c r="V18">
        <v>5.146145100428571</v>
      </c>
      <c r="X18">
        <v>2.409999999999997</v>
      </c>
      <c r="Y18">
        <v>4.171500467184095</v>
      </c>
      <c r="AA18">
        <v>2.3959999999997308</v>
      </c>
      <c r="AB18">
        <v>5.1552429003165452</v>
      </c>
      <c r="AD18">
        <v>2.3999999999996362</v>
      </c>
      <c r="AE18">
        <v>6.8177193244003584</v>
      </c>
      <c r="AG18">
        <v>2.4069999999992429</v>
      </c>
      <c r="AH18">
        <v>4.1865402695946834</v>
      </c>
      <c r="AJ18">
        <v>2.3959999999997308</v>
      </c>
      <c r="AK18">
        <v>7.2417071353250178</v>
      </c>
      <c r="AM18">
        <v>2.552999999999884</v>
      </c>
      <c r="AN18">
        <v>4.1223886296051946</v>
      </c>
      <c r="AP18">
        <v>2.4110000000000009</v>
      </c>
      <c r="AQ18">
        <v>6.298818145747104</v>
      </c>
      <c r="AS18">
        <v>2.409999999999854</v>
      </c>
      <c r="AT18">
        <v>5.3517687296260839</v>
      </c>
      <c r="AV18">
        <v>2.4070000000001528</v>
      </c>
      <c r="AW18">
        <v>3.5872997263151301</v>
      </c>
      <c r="AY18">
        <v>2.4059999999999491</v>
      </c>
      <c r="AZ18">
        <v>2.6211524289830419</v>
      </c>
      <c r="BB18">
        <v>2.4050000000002001</v>
      </c>
      <c r="BC18">
        <v>6.1049673362629404</v>
      </c>
      <c r="BE18">
        <v>2.408000000000357</v>
      </c>
      <c r="BF18">
        <v>3.9342111600486889</v>
      </c>
      <c r="BH18">
        <v>2.4020000000000441</v>
      </c>
      <c r="BI18">
        <v>5.3288452610385164</v>
      </c>
    </row>
    <row r="19" spans="1:61" x14ac:dyDescent="0.75">
      <c r="A19" s="2">
        <v>17</v>
      </c>
      <c r="C19">
        <v>2.5540000000000869</v>
      </c>
      <c r="D19">
        <v>3.1646184905850219</v>
      </c>
      <c r="F19">
        <v>2.554999999999382</v>
      </c>
      <c r="G19">
        <v>5.4363340050062332</v>
      </c>
      <c r="I19">
        <v>2.5620000000000118</v>
      </c>
      <c r="J19">
        <v>5.3003811486668297</v>
      </c>
      <c r="L19">
        <v>2.55600000000004</v>
      </c>
      <c r="M19">
        <v>0.58325212274074423</v>
      </c>
      <c r="O19">
        <v>2.556999999999789</v>
      </c>
      <c r="P19">
        <v>4.8247314227512064</v>
      </c>
      <c r="R19">
        <v>2.555000000000291</v>
      </c>
      <c r="S19">
        <v>5.5164022444058931</v>
      </c>
      <c r="U19">
        <v>2.5570000000002442</v>
      </c>
      <c r="V19">
        <v>5.1052302489180654</v>
      </c>
      <c r="X19">
        <v>2.5559999999999969</v>
      </c>
      <c r="Y19">
        <v>4.1466955042840983</v>
      </c>
      <c r="AA19">
        <v>2.546000000000276</v>
      </c>
      <c r="AB19">
        <v>5.1039116549713199</v>
      </c>
      <c r="AD19">
        <v>2.5500000000001819</v>
      </c>
      <c r="AE19">
        <v>6.7378562708438148</v>
      </c>
      <c r="AG19">
        <v>2.5579999999999932</v>
      </c>
      <c r="AH19">
        <v>4.1605137899725468</v>
      </c>
      <c r="AJ19">
        <v>2.5519999999996799</v>
      </c>
      <c r="AK19">
        <v>7.1401826070072012</v>
      </c>
      <c r="AM19">
        <v>2.7030000000004288</v>
      </c>
      <c r="AN19">
        <v>4.097731160996636</v>
      </c>
      <c r="AP19">
        <v>2.5660000000000029</v>
      </c>
      <c r="AQ19">
        <v>6.2338319318698607</v>
      </c>
      <c r="AS19">
        <v>2.55600000000004</v>
      </c>
      <c r="AT19">
        <v>5.31258494628214</v>
      </c>
      <c r="AV19">
        <v>2.5530000000003379</v>
      </c>
      <c r="AW19">
        <v>3.564406976387374</v>
      </c>
      <c r="AY19">
        <v>2.556999999999789</v>
      </c>
      <c r="AZ19">
        <v>2.611597424518497</v>
      </c>
      <c r="BB19">
        <v>2.55600000000004</v>
      </c>
      <c r="BC19">
        <v>6.0393448551284674</v>
      </c>
      <c r="BE19">
        <v>2.5579999999999932</v>
      </c>
      <c r="BF19">
        <v>3.9046544304482351</v>
      </c>
      <c r="BH19">
        <v>2.5530000000003379</v>
      </c>
      <c r="BI19">
        <v>5.2850920140517612</v>
      </c>
    </row>
    <row r="20" spans="1:61" x14ac:dyDescent="0.75">
      <c r="A20" s="2">
        <v>18</v>
      </c>
      <c r="C20">
        <v>2.7039999999999509</v>
      </c>
      <c r="D20">
        <v>3.1457628198552028</v>
      </c>
      <c r="F20">
        <v>2.703999999999724</v>
      </c>
      <c r="G20">
        <v>5.3801931870568751</v>
      </c>
      <c r="I20">
        <v>2.7060000000000168</v>
      </c>
      <c r="J20">
        <v>5.254794641039819</v>
      </c>
      <c r="L20">
        <v>2.7060000000000168</v>
      </c>
      <c r="M20">
        <v>0.58237835440437746</v>
      </c>
      <c r="O20">
        <v>2.7059999999996762</v>
      </c>
      <c r="P20">
        <v>4.786816616717755</v>
      </c>
      <c r="R20">
        <v>2.7049999999999268</v>
      </c>
      <c r="S20">
        <v>5.4669791843050266</v>
      </c>
      <c r="U20">
        <v>2.7069999999998799</v>
      </c>
      <c r="V20">
        <v>5.064586356689265</v>
      </c>
      <c r="X20">
        <v>2.7070000000000012</v>
      </c>
      <c r="Y20">
        <v>4.1210410563532784</v>
      </c>
      <c r="AA20">
        <v>2.6999999999998181</v>
      </c>
      <c r="AB20">
        <v>5.0512115764172378</v>
      </c>
      <c r="AD20">
        <v>2.7049999999999268</v>
      </c>
      <c r="AE20">
        <v>6.6553311155024906</v>
      </c>
      <c r="AG20">
        <v>2.7079999999996289</v>
      </c>
      <c r="AH20">
        <v>4.134659671142801</v>
      </c>
      <c r="AJ20">
        <v>2.6979999999994111</v>
      </c>
      <c r="AK20">
        <v>7.0451660612740046</v>
      </c>
      <c r="AM20">
        <v>2.8519999999998622</v>
      </c>
      <c r="AN20">
        <v>4.0732380755123163</v>
      </c>
      <c r="AP20">
        <v>2.710999999999999</v>
      </c>
      <c r="AQ20">
        <v>6.1730383769524417</v>
      </c>
      <c r="AS20">
        <v>2.7049999999999268</v>
      </c>
      <c r="AT20">
        <v>5.2725960167051822</v>
      </c>
      <c r="AV20">
        <v>2.7040000000001778</v>
      </c>
      <c r="AW20">
        <v>3.540730228174477</v>
      </c>
      <c r="AY20">
        <v>2.7069999999998799</v>
      </c>
      <c r="AZ20">
        <v>2.6021056982291979</v>
      </c>
      <c r="BB20">
        <v>2.706000000000131</v>
      </c>
      <c r="BC20">
        <v>5.9741569599616646</v>
      </c>
      <c r="BE20">
        <v>2.709000000000287</v>
      </c>
      <c r="BF20">
        <v>3.8749006559836472</v>
      </c>
      <c r="BH20">
        <v>2.7030000000004288</v>
      </c>
      <c r="BI20">
        <v>5.2416285236676279</v>
      </c>
    </row>
    <row r="21" spans="1:61" x14ac:dyDescent="0.75">
      <c r="A21" s="2">
        <v>19</v>
      </c>
      <c r="C21">
        <v>2.8569999999999709</v>
      </c>
      <c r="D21">
        <v>3.126530035710767</v>
      </c>
      <c r="F21">
        <v>2.8569999999999709</v>
      </c>
      <c r="G21">
        <v>5.3225452330552248</v>
      </c>
      <c r="I21">
        <v>2.8569999999999989</v>
      </c>
      <c r="J21">
        <v>5.2069921226253921</v>
      </c>
      <c r="L21">
        <v>2.8560000000000509</v>
      </c>
      <c r="M21">
        <v>0.58150458606801048</v>
      </c>
      <c r="O21">
        <v>2.8559999999997672</v>
      </c>
      <c r="P21">
        <v>4.7486473488987926</v>
      </c>
      <c r="R21">
        <v>2.8550000000004729</v>
      </c>
      <c r="S21">
        <v>5.4175561242038608</v>
      </c>
      <c r="U21">
        <v>2.8569999999999709</v>
      </c>
      <c r="V21">
        <v>5.0239424644603412</v>
      </c>
      <c r="X21">
        <v>2.8569999999999989</v>
      </c>
      <c r="Y21">
        <v>4.0955565054286236</v>
      </c>
      <c r="AA21">
        <v>2.8540000000002692</v>
      </c>
      <c r="AB21">
        <v>4.9985114978628449</v>
      </c>
      <c r="AD21">
        <v>2.8519999999998622</v>
      </c>
      <c r="AE21">
        <v>6.5770653230173988</v>
      </c>
      <c r="AG21">
        <v>2.8569999999999709</v>
      </c>
      <c r="AH21">
        <v>4.1089779131051323</v>
      </c>
      <c r="AJ21">
        <v>2.8469999999997531</v>
      </c>
      <c r="AK21">
        <v>6.9481971207650677</v>
      </c>
      <c r="AM21">
        <v>3.002000000000407</v>
      </c>
      <c r="AN21">
        <v>4.0485806069037569</v>
      </c>
      <c r="AP21">
        <v>2.8619999999999952</v>
      </c>
      <c r="AQ21">
        <v>6.1097292266591294</v>
      </c>
      <c r="AS21">
        <v>2.855999999999995</v>
      </c>
      <c r="AT21">
        <v>5.2320703229727803</v>
      </c>
      <c r="AV21">
        <v>2.8540000000002692</v>
      </c>
      <c r="AW21">
        <v>3.5172102796185789</v>
      </c>
      <c r="AY21">
        <v>2.8559999999997672</v>
      </c>
      <c r="AZ21">
        <v>2.592677250115174</v>
      </c>
      <c r="BB21">
        <v>2.8560000000002219</v>
      </c>
      <c r="BC21">
        <v>5.9089690647948618</v>
      </c>
      <c r="BE21">
        <v>2.8590000000003779</v>
      </c>
      <c r="BF21">
        <v>3.8453439263831029</v>
      </c>
      <c r="BH21">
        <v>2.8590000000003779</v>
      </c>
      <c r="BI21">
        <v>5.1964264936681701</v>
      </c>
    </row>
    <row r="22" spans="1:61" x14ac:dyDescent="0.75">
      <c r="A22" s="2">
        <v>20</v>
      </c>
      <c r="C22">
        <v>3.0029999999999291</v>
      </c>
      <c r="D22">
        <v>3.108177182867065</v>
      </c>
      <c r="F22">
        <v>3.0119999999997158</v>
      </c>
      <c r="G22">
        <v>5.2641437110275993</v>
      </c>
      <c r="I22">
        <v>3.007000000000005</v>
      </c>
      <c r="J22">
        <v>5.1595061771805888</v>
      </c>
      <c r="L22">
        <v>3.0060000000000291</v>
      </c>
      <c r="M22">
        <v>0.58063081773164371</v>
      </c>
      <c r="O22">
        <v>3.0079999999998108</v>
      </c>
      <c r="P22">
        <v>4.7099691575089233</v>
      </c>
      <c r="R22">
        <v>3.0050000000001091</v>
      </c>
      <c r="S22">
        <v>5.3681330641029952</v>
      </c>
      <c r="U22">
        <v>3.0149999999998731</v>
      </c>
      <c r="V22">
        <v>4.981130897979261</v>
      </c>
      <c r="X22">
        <v>3.0069999999999979</v>
      </c>
      <c r="Y22">
        <v>4.0700719545039696</v>
      </c>
      <c r="AA22">
        <v>2.9989999999997958</v>
      </c>
      <c r="AB22">
        <v>4.9488912940294707</v>
      </c>
      <c r="AD22">
        <v>3.002000000000407</v>
      </c>
      <c r="AE22">
        <v>6.4972022694608569</v>
      </c>
      <c r="AG22">
        <v>3.0099999999993088</v>
      </c>
      <c r="AH22">
        <v>4.0826067118988423</v>
      </c>
      <c r="AJ22">
        <v>2.996000000000095</v>
      </c>
      <c r="AK22">
        <v>6.8512281802561308</v>
      </c>
      <c r="AM22">
        <v>3.1520000000000441</v>
      </c>
      <c r="AN22">
        <v>4.0239231382953484</v>
      </c>
      <c r="AP22">
        <v>3.012</v>
      </c>
      <c r="AQ22">
        <v>6.0468393422617943</v>
      </c>
      <c r="AS22">
        <v>3.0059999999998581</v>
      </c>
      <c r="AT22">
        <v>5.1918130113181302</v>
      </c>
      <c r="AV22">
        <v>3.0040000000003602</v>
      </c>
      <c r="AW22">
        <v>3.4936903310626821</v>
      </c>
      <c r="AY22">
        <v>3.0109999999999668</v>
      </c>
      <c r="AZ22">
        <v>2.582869132949559</v>
      </c>
      <c r="BB22">
        <v>3.0070000000000618</v>
      </c>
      <c r="BC22">
        <v>5.8433465836603888</v>
      </c>
      <c r="BE22">
        <v>3.0140000000001241</v>
      </c>
      <c r="BF22">
        <v>3.8148019724626092</v>
      </c>
      <c r="BH22">
        <v>3.0040000000003602</v>
      </c>
      <c r="BI22">
        <v>5.1544117862968708</v>
      </c>
    </row>
    <row r="23" spans="1:61" x14ac:dyDescent="0.75">
      <c r="A23" s="2">
        <v>21</v>
      </c>
      <c r="C23">
        <v>3.15300000000002</v>
      </c>
      <c r="D23">
        <v>3.089321512137218</v>
      </c>
      <c r="F23">
        <v>3.1570000000001528</v>
      </c>
      <c r="G23">
        <v>5.2095100291305343</v>
      </c>
      <c r="I23">
        <v>3.1570000000000111</v>
      </c>
      <c r="J23">
        <v>5.1120202317357863</v>
      </c>
      <c r="L23">
        <v>3.1610000000000009</v>
      </c>
      <c r="M23">
        <v>0.57972792378406468</v>
      </c>
      <c r="O23">
        <v>3.1619999999998072</v>
      </c>
      <c r="P23">
        <v>4.6707820425481472</v>
      </c>
      <c r="R23">
        <v>3.159999999999854</v>
      </c>
      <c r="S23">
        <v>5.317062568665393</v>
      </c>
      <c r="U23">
        <v>3.159999999999854</v>
      </c>
      <c r="V23">
        <v>4.9418418021579971</v>
      </c>
      <c r="X23">
        <v>3.156999999999996</v>
      </c>
      <c r="Y23">
        <v>4.0445874035793157</v>
      </c>
      <c r="AA23">
        <v>3.149000000000342</v>
      </c>
      <c r="AB23">
        <v>4.8975600486842463</v>
      </c>
      <c r="AD23">
        <v>3.1520000000000441</v>
      </c>
      <c r="AE23">
        <v>6.4173392159047982</v>
      </c>
      <c r="AG23">
        <v>3.1639999999997599</v>
      </c>
      <c r="AH23">
        <v>4.0560631499001616</v>
      </c>
      <c r="AJ23">
        <v>3.146999999999935</v>
      </c>
      <c r="AK23">
        <v>6.7529576432306246</v>
      </c>
      <c r="AM23">
        <v>3.3020000000005889</v>
      </c>
      <c r="AN23">
        <v>3.999265669686789</v>
      </c>
      <c r="AP23">
        <v>3.1619999999999919</v>
      </c>
      <c r="AQ23">
        <v>5.9839494578644663</v>
      </c>
      <c r="AS23">
        <v>3.1559999999999491</v>
      </c>
      <c r="AT23">
        <v>5.1515556996634206</v>
      </c>
      <c r="AV23">
        <v>3.1560000000004038</v>
      </c>
      <c r="AW23">
        <v>3.469856783192713</v>
      </c>
      <c r="AY23">
        <v>3.1570000000001528</v>
      </c>
      <c r="AZ23">
        <v>2.573630519361302</v>
      </c>
      <c r="BB23">
        <v>3.1649999999999641</v>
      </c>
      <c r="BC23">
        <v>5.7746820007514401</v>
      </c>
      <c r="BE23">
        <v>3.1600000000003088</v>
      </c>
      <c r="BF23">
        <v>3.7860334223180612</v>
      </c>
      <c r="BH23">
        <v>3.1550000000002001</v>
      </c>
      <c r="BI23">
        <v>5.1106585393102488</v>
      </c>
    </row>
    <row r="24" spans="1:61" x14ac:dyDescent="0.75">
      <c r="A24" s="2">
        <v>22</v>
      </c>
      <c r="C24">
        <v>3.303000000000111</v>
      </c>
      <c r="D24">
        <v>3.07046584140737</v>
      </c>
      <c r="F24">
        <v>3.3079999999999932</v>
      </c>
      <c r="G24">
        <v>5.152615643155201</v>
      </c>
      <c r="I24">
        <v>3.3070000000000159</v>
      </c>
      <c r="J24">
        <v>5.0645342862909839</v>
      </c>
      <c r="L24">
        <v>3.3070000000000159</v>
      </c>
      <c r="M24">
        <v>0.57887745593666751</v>
      </c>
      <c r="O24">
        <v>3.306999999999789</v>
      </c>
      <c r="P24">
        <v>4.6338850836565104</v>
      </c>
      <c r="R24">
        <v>3.3060000000004952</v>
      </c>
      <c r="S24">
        <v>5.2689574568335562</v>
      </c>
      <c r="U24">
        <v>3.309999999999945</v>
      </c>
      <c r="V24">
        <v>4.9011979099290732</v>
      </c>
      <c r="X24">
        <v>3.3100000000000018</v>
      </c>
      <c r="Y24">
        <v>4.0185931616361668</v>
      </c>
      <c r="AA24">
        <v>3.2989999999999782</v>
      </c>
      <c r="AB24">
        <v>4.8462288033393328</v>
      </c>
      <c r="AD24">
        <v>3.3019999999996799</v>
      </c>
      <c r="AE24">
        <v>6.3374761623487403</v>
      </c>
      <c r="AG24">
        <v>3.308999999999287</v>
      </c>
      <c r="AH24">
        <v>4.0310708350314286</v>
      </c>
      <c r="AJ24">
        <v>3.2969999999995712</v>
      </c>
      <c r="AK24">
        <v>6.655337904463698</v>
      </c>
      <c r="AM24">
        <v>3.4600000000000359</v>
      </c>
      <c r="AN24">
        <v>3.973293136085958</v>
      </c>
      <c r="AP24">
        <v>3.3119999999999981</v>
      </c>
      <c r="AQ24">
        <v>5.9210595734671321</v>
      </c>
      <c r="AS24">
        <v>3.309999999999945</v>
      </c>
      <c r="AT24">
        <v>5.1102248596979436</v>
      </c>
      <c r="AV24">
        <v>3.305000000000291</v>
      </c>
      <c r="AW24">
        <v>3.446493634293887</v>
      </c>
      <c r="AY24">
        <v>3.306999999999789</v>
      </c>
      <c r="AZ24">
        <v>2.5641387930720319</v>
      </c>
      <c r="BB24">
        <v>3.309999999999945</v>
      </c>
      <c r="BC24">
        <v>5.7116670354235772</v>
      </c>
      <c r="BE24">
        <v>3.309000000000196</v>
      </c>
      <c r="BF24">
        <v>3.75667373758156</v>
      </c>
      <c r="BH24">
        <v>3.3040000000000869</v>
      </c>
      <c r="BI24">
        <v>5.0674848055287347</v>
      </c>
    </row>
    <row r="25" spans="1:61" x14ac:dyDescent="0.75">
      <c r="A25" s="2">
        <v>23</v>
      </c>
      <c r="C25">
        <v>3.452999999999975</v>
      </c>
      <c r="D25">
        <v>3.0516101706775509</v>
      </c>
      <c r="F25">
        <v>3.4579999999996289</v>
      </c>
      <c r="G25">
        <v>5.0960980411930272</v>
      </c>
      <c r="I25">
        <v>3.462000000000018</v>
      </c>
      <c r="J25">
        <v>5.0154654759980222</v>
      </c>
      <c r="L25">
        <v>3.45700000000005</v>
      </c>
      <c r="M25">
        <v>0.57800368760030041</v>
      </c>
      <c r="O25">
        <v>3.4569999999998799</v>
      </c>
      <c r="P25">
        <v>4.595715815837548</v>
      </c>
      <c r="R25">
        <v>3.4589999999998331</v>
      </c>
      <c r="S25">
        <v>5.2185459355307682</v>
      </c>
      <c r="U25">
        <v>3.4589999999998331</v>
      </c>
      <c r="V25">
        <v>4.8608249769817302</v>
      </c>
      <c r="X25">
        <v>3.455999999999996</v>
      </c>
      <c r="Y25">
        <v>3.993788198736171</v>
      </c>
      <c r="AA25">
        <v>3.4489999999996139</v>
      </c>
      <c r="AB25">
        <v>4.7948975579944193</v>
      </c>
      <c r="AD25">
        <v>3.453999999999724</v>
      </c>
      <c r="AE25">
        <v>6.2565482680783822</v>
      </c>
      <c r="AG25">
        <v>3.4579999999996289</v>
      </c>
      <c r="AH25">
        <v>4.0053890769937599</v>
      </c>
      <c r="AJ25">
        <v>3.4529999999995198</v>
      </c>
      <c r="AK25">
        <v>6.5538133761458823</v>
      </c>
      <c r="AM25">
        <v>3.6059999999997672</v>
      </c>
      <c r="AN25">
        <v>3.9492931999737588</v>
      </c>
      <c r="AP25">
        <v>3.468000000000004</v>
      </c>
      <c r="AQ25">
        <v>5.8556540936939054</v>
      </c>
      <c r="AS25">
        <v>3.455999999999904</v>
      </c>
      <c r="AT25">
        <v>5.0710410763540601</v>
      </c>
      <c r="AV25">
        <v>3.455000000000382</v>
      </c>
      <c r="AW25">
        <v>3.4229736857379889</v>
      </c>
      <c r="AY25">
        <v>3.4569999999998799</v>
      </c>
      <c r="AZ25">
        <v>2.5546470667827328</v>
      </c>
      <c r="BB25">
        <v>3.4610000000002401</v>
      </c>
      <c r="BC25">
        <v>5.6460445542889071</v>
      </c>
      <c r="BE25">
        <v>3.4600000000000359</v>
      </c>
      <c r="BF25">
        <v>3.7269199631170622</v>
      </c>
      <c r="BH25">
        <v>3.455000000000382</v>
      </c>
      <c r="BI25">
        <v>5.0237315585419804</v>
      </c>
    </row>
    <row r="26" spans="1:61" x14ac:dyDescent="0.75">
      <c r="A26" s="2">
        <v>24</v>
      </c>
      <c r="C26">
        <v>3.603000000000065</v>
      </c>
      <c r="D26">
        <v>3.0327544999477039</v>
      </c>
      <c r="F26">
        <v>3.6080000000001751</v>
      </c>
      <c r="G26">
        <v>5.0395804392305106</v>
      </c>
      <c r="I26">
        <v>3.6090000000000089</v>
      </c>
      <c r="J26">
        <v>4.9689292494621196</v>
      </c>
      <c r="L26">
        <v>3.6070000000000282</v>
      </c>
      <c r="M26">
        <v>0.57712991926393364</v>
      </c>
      <c r="O26">
        <v>3.6069999999999709</v>
      </c>
      <c r="P26">
        <v>4.5575465480185846</v>
      </c>
      <c r="R26">
        <v>3.6060000000006771</v>
      </c>
      <c r="S26">
        <v>5.1701113366315239</v>
      </c>
      <c r="U26">
        <v>3.6100000000001269</v>
      </c>
      <c r="V26">
        <v>4.8199101254712264</v>
      </c>
      <c r="X26">
        <v>3.6060000000000021</v>
      </c>
      <c r="Y26">
        <v>3.9683036478115148</v>
      </c>
      <c r="AA26">
        <v>3.600999999999658</v>
      </c>
      <c r="AB26">
        <v>4.7428818960447661</v>
      </c>
      <c r="AD26">
        <v>3.6080000000001751</v>
      </c>
      <c r="AE26">
        <v>6.1745555330937236</v>
      </c>
      <c r="AG26">
        <v>3.6089999999994689</v>
      </c>
      <c r="AH26">
        <v>3.979362597371781</v>
      </c>
      <c r="AJ26">
        <v>3.5990000000001601</v>
      </c>
      <c r="AK26">
        <v>6.4587968304120942</v>
      </c>
      <c r="AM26">
        <v>3.7550000000001091</v>
      </c>
      <c r="AN26">
        <v>3.9248001144892899</v>
      </c>
      <c r="AP26">
        <v>3.613</v>
      </c>
      <c r="AQ26">
        <v>5.7948605387764847</v>
      </c>
      <c r="AS26">
        <v>3.6050000000000182</v>
      </c>
      <c r="AT26">
        <v>5.031052146777041</v>
      </c>
      <c r="AV26">
        <v>3.6050000000000182</v>
      </c>
      <c r="AW26">
        <v>3.3994537371821631</v>
      </c>
      <c r="AY26">
        <v>3.6080000000001751</v>
      </c>
      <c r="AZ26">
        <v>2.5450920623181599</v>
      </c>
      <c r="BB26">
        <v>3.6109999999998759</v>
      </c>
      <c r="BC26">
        <v>5.5808566591223006</v>
      </c>
      <c r="BE26">
        <v>3.6100000000001269</v>
      </c>
      <c r="BF26">
        <v>3.6973632335165179</v>
      </c>
      <c r="BH26">
        <v>3.6060000000002219</v>
      </c>
      <c r="BI26">
        <v>4.9799783115553584</v>
      </c>
    </row>
    <row r="27" spans="1:61" x14ac:dyDescent="0.75">
      <c r="A27" s="2">
        <v>25</v>
      </c>
      <c r="C27">
        <v>3.7580000000000382</v>
      </c>
      <c r="D27">
        <v>3.01327030686021</v>
      </c>
      <c r="F27">
        <v>3.759000000000015</v>
      </c>
      <c r="G27">
        <v>4.9826860532551782</v>
      </c>
      <c r="I27">
        <v>3.759000000000015</v>
      </c>
      <c r="J27">
        <v>4.9214433040173171</v>
      </c>
      <c r="L27">
        <v>3.757000000000005</v>
      </c>
      <c r="M27">
        <v>0.57625615092756688</v>
      </c>
      <c r="O27">
        <v>3.7569999999996071</v>
      </c>
      <c r="P27">
        <v>4.5193772801997394</v>
      </c>
      <c r="R27">
        <v>3.7560000000003129</v>
      </c>
      <c r="S27">
        <v>5.1206882765306574</v>
      </c>
      <c r="U27">
        <v>3.7600000000002178</v>
      </c>
      <c r="V27">
        <v>4.7792662332423017</v>
      </c>
      <c r="X27">
        <v>3.7569999999999979</v>
      </c>
      <c r="Y27">
        <v>3.9426491998806972</v>
      </c>
      <c r="AA27">
        <v>3.7510000000002042</v>
      </c>
      <c r="AB27">
        <v>4.6915506506995417</v>
      </c>
      <c r="AD27">
        <v>3.7529999999997021</v>
      </c>
      <c r="AE27">
        <v>6.0973545813229322</v>
      </c>
      <c r="AG27">
        <v>3.759000000000015</v>
      </c>
      <c r="AH27">
        <v>3.9535084785418788</v>
      </c>
      <c r="AJ27">
        <v>3.747999999999593</v>
      </c>
      <c r="AK27">
        <v>6.3618278899037488</v>
      </c>
      <c r="AM27">
        <v>3.9059999999999491</v>
      </c>
      <c r="AN27">
        <v>3.8999782627567909</v>
      </c>
      <c r="AP27">
        <v>3.7639999999999958</v>
      </c>
      <c r="AQ27">
        <v>5.7315513884831724</v>
      </c>
      <c r="AS27">
        <v>3.756999999999834</v>
      </c>
      <c r="AT27">
        <v>4.990258070967009</v>
      </c>
      <c r="AV27">
        <v>3.7560000000003129</v>
      </c>
      <c r="AW27">
        <v>3.3757769889691942</v>
      </c>
      <c r="AY27">
        <v>3.7579999999998108</v>
      </c>
      <c r="AZ27">
        <v>2.5356003360288901</v>
      </c>
      <c r="BB27">
        <v>3.7609999999999668</v>
      </c>
      <c r="BC27">
        <v>5.5156687639554978</v>
      </c>
      <c r="BE27">
        <v>3.7600000000002178</v>
      </c>
      <c r="BF27">
        <v>3.667806503915974</v>
      </c>
      <c r="BH27">
        <v>3.762000000000171</v>
      </c>
      <c r="BI27">
        <v>4.9347762815559024</v>
      </c>
    </row>
    <row r="28" spans="1:61" x14ac:dyDescent="0.75">
      <c r="A28" s="2">
        <v>26</v>
      </c>
      <c r="C28">
        <v>3.9039999999999959</v>
      </c>
      <c r="D28">
        <v>2.994917454016508</v>
      </c>
      <c r="F28">
        <v>3.9089999999996512</v>
      </c>
      <c r="G28">
        <v>4.9261684512930044</v>
      </c>
      <c r="I28">
        <v>3.909999999999997</v>
      </c>
      <c r="J28">
        <v>4.8736407856028894</v>
      </c>
      <c r="L28">
        <v>3.9070000000000391</v>
      </c>
      <c r="M28">
        <v>0.57538238259119978</v>
      </c>
      <c r="O28">
        <v>3.9079999999999022</v>
      </c>
      <c r="P28">
        <v>4.4809535505952649</v>
      </c>
      <c r="R28">
        <v>3.908000000000357</v>
      </c>
      <c r="S28">
        <v>5.0706062422949767</v>
      </c>
      <c r="U28">
        <v>3.9169999999999159</v>
      </c>
      <c r="V28">
        <v>4.7367256260428023</v>
      </c>
      <c r="X28">
        <v>3.906999999999996</v>
      </c>
      <c r="Y28">
        <v>3.9171646489560432</v>
      </c>
      <c r="AA28">
        <v>3.9009999999998399</v>
      </c>
      <c r="AB28">
        <v>4.6402194053546282</v>
      </c>
      <c r="AD28">
        <v>3.9030000000002469</v>
      </c>
      <c r="AE28">
        <v>6.0174915277663903</v>
      </c>
      <c r="AG28">
        <v>3.909999999999854</v>
      </c>
      <c r="AH28">
        <v>3.927481998919899</v>
      </c>
      <c r="AJ28">
        <v>3.898999999999432</v>
      </c>
      <c r="AK28">
        <v>6.2635573528782427</v>
      </c>
      <c r="AM28">
        <v>4.0560000000004948</v>
      </c>
      <c r="AN28">
        <v>3.8753207941482319</v>
      </c>
      <c r="AP28">
        <v>3.914000000000001</v>
      </c>
      <c r="AQ28">
        <v>5.6686615040858381</v>
      </c>
      <c r="AS28">
        <v>3.9059999999999491</v>
      </c>
      <c r="AT28">
        <v>4.95026914138999</v>
      </c>
      <c r="AV28">
        <v>3.9060000000004038</v>
      </c>
      <c r="AW28">
        <v>3.352257040413297</v>
      </c>
      <c r="AY28">
        <v>3.909999999999854</v>
      </c>
      <c r="AZ28">
        <v>2.52598205338907</v>
      </c>
      <c r="BB28">
        <v>3.9110000000000582</v>
      </c>
      <c r="BC28">
        <v>5.450480868788695</v>
      </c>
      <c r="BE28">
        <v>3.9140000000002151</v>
      </c>
      <c r="BF28">
        <v>3.6374615948594351</v>
      </c>
      <c r="BH28">
        <v>3.908000000000357</v>
      </c>
      <c r="BI28">
        <v>4.892471817581983</v>
      </c>
    </row>
    <row r="29" spans="1:61" x14ac:dyDescent="0.75">
      <c r="A29" s="2">
        <v>27</v>
      </c>
      <c r="C29">
        <v>4.0540000000000873</v>
      </c>
      <c r="D29">
        <v>2.97606178328666</v>
      </c>
      <c r="F29">
        <v>4.0590000000001956</v>
      </c>
      <c r="G29">
        <v>4.8696508493304869</v>
      </c>
      <c r="I29">
        <v>4.0589999999999966</v>
      </c>
      <c r="J29">
        <v>4.8264714131277202</v>
      </c>
      <c r="L29">
        <v>4.0610000000000346</v>
      </c>
      <c r="M29">
        <v>0.5744853137658632</v>
      </c>
      <c r="O29">
        <v>4.0639999999998508</v>
      </c>
      <c r="P29">
        <v>4.4412575120635811</v>
      </c>
      <c r="R29">
        <v>4.0619999999998981</v>
      </c>
      <c r="S29">
        <v>5.0198652339247829</v>
      </c>
      <c r="U29">
        <v>4.0610000000001492</v>
      </c>
      <c r="V29">
        <v>4.6977074895029958</v>
      </c>
      <c r="X29">
        <v>4.0570000000000022</v>
      </c>
      <c r="Y29">
        <v>3.891680098031387</v>
      </c>
      <c r="AA29">
        <v>4.0519999999996799</v>
      </c>
      <c r="AB29">
        <v>4.5885459517073448</v>
      </c>
      <c r="AD29">
        <v>4.0529999999998836</v>
      </c>
      <c r="AE29">
        <v>5.9376284742103316</v>
      </c>
      <c r="AG29">
        <v>4.0639999999993961</v>
      </c>
      <c r="AH29">
        <v>3.900938436921376</v>
      </c>
      <c r="AJ29">
        <v>4.0479999999997736</v>
      </c>
      <c r="AK29">
        <v>6.1665884123693049</v>
      </c>
      <c r="AM29">
        <v>4.206000000000131</v>
      </c>
      <c r="AN29">
        <v>3.850663325539823</v>
      </c>
      <c r="AP29">
        <v>4.063999999999993</v>
      </c>
      <c r="AQ29">
        <v>5.6057716196885101</v>
      </c>
      <c r="AS29">
        <v>4.05600000000004</v>
      </c>
      <c r="AT29">
        <v>4.9100118297352786</v>
      </c>
      <c r="AV29">
        <v>4.0620000000003529</v>
      </c>
      <c r="AW29">
        <v>3.3277962939151862</v>
      </c>
      <c r="AY29">
        <v>4.0639999999998508</v>
      </c>
      <c r="AZ29">
        <v>2.5162372143987302</v>
      </c>
      <c r="BB29">
        <v>4.0670000000000073</v>
      </c>
      <c r="BC29">
        <v>5.382685457815283</v>
      </c>
      <c r="BE29">
        <v>4.0600000000004002</v>
      </c>
      <c r="BF29">
        <v>3.6086930447148862</v>
      </c>
      <c r="BH29">
        <v>4.0570000000002437</v>
      </c>
      <c r="BI29">
        <v>4.849298083800468</v>
      </c>
    </row>
    <row r="30" spans="1:61" x14ac:dyDescent="0.75">
      <c r="A30" s="2">
        <v>28</v>
      </c>
      <c r="C30">
        <v>4.2039999999999509</v>
      </c>
      <c r="D30">
        <v>2.957206112556841</v>
      </c>
      <c r="F30">
        <v>4.2089999999998327</v>
      </c>
      <c r="G30">
        <v>4.8131332473683131</v>
      </c>
      <c r="I30">
        <v>4.2090000000000032</v>
      </c>
      <c r="J30">
        <v>4.7789854676829178</v>
      </c>
      <c r="L30">
        <v>4.2070000000000496</v>
      </c>
      <c r="M30">
        <v>0.57363484591846603</v>
      </c>
      <c r="O30">
        <v>4.2089999999998327</v>
      </c>
      <c r="P30">
        <v>4.4043605531719443</v>
      </c>
      <c r="R30">
        <v>4.2080000000005384</v>
      </c>
      <c r="S30">
        <v>4.9717601220929453</v>
      </c>
      <c r="U30">
        <v>4.2119999999999891</v>
      </c>
      <c r="V30">
        <v>4.6567926379926146</v>
      </c>
      <c r="X30">
        <v>4.2100000000000009</v>
      </c>
      <c r="Y30">
        <v>3.8656858560882399</v>
      </c>
      <c r="AA30">
        <v>4.2020000000002264</v>
      </c>
      <c r="AB30">
        <v>4.5372147063621204</v>
      </c>
      <c r="AD30">
        <v>4.2030000000004293</v>
      </c>
      <c r="AE30">
        <v>5.8577654206537897</v>
      </c>
      <c r="AG30">
        <v>4.2089999999998327</v>
      </c>
      <c r="AH30">
        <v>3.8759461220524849</v>
      </c>
      <c r="AJ30">
        <v>4.1979999999994106</v>
      </c>
      <c r="AK30">
        <v>6.0689686736023791</v>
      </c>
      <c r="AM30">
        <v>4.3580000000001746</v>
      </c>
      <c r="AN30">
        <v>3.8256770906832331</v>
      </c>
      <c r="AP30">
        <v>4.215999999999994</v>
      </c>
      <c r="AQ30">
        <v>5.5420432034992144</v>
      </c>
      <c r="AS30">
        <v>4.2100000000000364</v>
      </c>
      <c r="AT30">
        <v>4.8686809897698033</v>
      </c>
      <c r="AV30">
        <v>4.2080000000000837</v>
      </c>
      <c r="AW30">
        <v>3.3049035439875021</v>
      </c>
      <c r="AY30">
        <v>4.2089999999998327</v>
      </c>
      <c r="AZ30">
        <v>2.5070618789857479</v>
      </c>
      <c r="BB30">
        <v>4.2119999999999891</v>
      </c>
      <c r="BC30">
        <v>5.3196704924874192</v>
      </c>
      <c r="BE30">
        <v>4.2100000000000364</v>
      </c>
      <c r="BF30">
        <v>3.5791363151144311</v>
      </c>
      <c r="BH30">
        <v>4.2080000000000837</v>
      </c>
      <c r="BI30">
        <v>4.805544836813846</v>
      </c>
    </row>
    <row r="31" spans="1:61" x14ac:dyDescent="0.75">
      <c r="A31" s="2">
        <v>29</v>
      </c>
      <c r="C31">
        <v>4.3550000000000182</v>
      </c>
      <c r="D31">
        <v>2.9382247373554651</v>
      </c>
      <c r="F31">
        <v>4.3589999999994689</v>
      </c>
      <c r="G31">
        <v>4.7566156454061392</v>
      </c>
      <c r="I31">
        <v>4.3640000000000043</v>
      </c>
      <c r="J31">
        <v>4.729916657389956</v>
      </c>
      <c r="L31">
        <v>4.3560000000000514</v>
      </c>
      <c r="M31">
        <v>0.5727669027043415</v>
      </c>
      <c r="O31">
        <v>4.3589999999999236</v>
      </c>
      <c r="P31">
        <v>4.3661912853529827</v>
      </c>
      <c r="R31">
        <v>4.3580000000001746</v>
      </c>
      <c r="S31">
        <v>4.9223370619920788</v>
      </c>
      <c r="U31">
        <v>4.3609999999998763</v>
      </c>
      <c r="V31">
        <v>4.6164197050452724</v>
      </c>
      <c r="X31">
        <v>4.3569999999999993</v>
      </c>
      <c r="Y31">
        <v>3.8407109961820791</v>
      </c>
      <c r="AA31">
        <v>4.3519999999998618</v>
      </c>
      <c r="AB31">
        <v>4.4858834610172069</v>
      </c>
      <c r="AD31">
        <v>4.3540000000002692</v>
      </c>
      <c r="AE31">
        <v>5.7773699467405812</v>
      </c>
      <c r="AG31">
        <v>4.3589999999994689</v>
      </c>
      <c r="AH31">
        <v>3.8500920032227399</v>
      </c>
      <c r="AJ31">
        <v>4.3540000000002692</v>
      </c>
      <c r="AK31">
        <v>5.967444145283971</v>
      </c>
      <c r="AM31">
        <v>4.51299999999992</v>
      </c>
      <c r="AN31">
        <v>3.8001977064545231</v>
      </c>
      <c r="AP31">
        <v>4.3700000000000054</v>
      </c>
      <c r="AQ31">
        <v>5.4774762555179484</v>
      </c>
      <c r="AS31">
        <v>4.3559999999999954</v>
      </c>
      <c r="AT31">
        <v>4.8294972064259198</v>
      </c>
      <c r="AV31">
        <v>4.3580000000001746</v>
      </c>
      <c r="AW31">
        <v>3.281383595431604</v>
      </c>
      <c r="AY31">
        <v>4.3600000000001273</v>
      </c>
      <c r="AZ31">
        <v>2.4975068745211741</v>
      </c>
      <c r="BB31">
        <v>4.36200000000008</v>
      </c>
      <c r="BC31">
        <v>5.2544825973206164</v>
      </c>
      <c r="BE31">
        <v>4.3600000000001273</v>
      </c>
      <c r="BF31">
        <v>3.5495795855138872</v>
      </c>
      <c r="BH31">
        <v>4.3580000000001746</v>
      </c>
      <c r="BI31">
        <v>4.7620813464297118</v>
      </c>
    </row>
    <row r="32" spans="1:61" x14ac:dyDescent="0.75">
      <c r="A32" s="2">
        <v>30</v>
      </c>
      <c r="C32">
        <v>4.5050000000001091</v>
      </c>
      <c r="D32">
        <v>2.9193690666256171</v>
      </c>
      <c r="F32">
        <v>4.5100000000002183</v>
      </c>
      <c r="G32">
        <v>4.699721259430464</v>
      </c>
      <c r="I32">
        <v>4.5100000000000193</v>
      </c>
      <c r="J32">
        <v>4.6836970038236787</v>
      </c>
      <c r="L32">
        <v>4.507000000000005</v>
      </c>
      <c r="M32">
        <v>0.5718873092457325</v>
      </c>
      <c r="O32">
        <v>4.5090000000000154</v>
      </c>
      <c r="P32">
        <v>4.3280220175340203</v>
      </c>
      <c r="R32">
        <v>4.5080000000007203</v>
      </c>
      <c r="S32">
        <v>4.8729140018909129</v>
      </c>
      <c r="U32">
        <v>4.512000000000171</v>
      </c>
      <c r="V32">
        <v>4.5755048535347669</v>
      </c>
      <c r="X32">
        <v>4.5069999999999979</v>
      </c>
      <c r="Y32">
        <v>3.8152264452574238</v>
      </c>
      <c r="AA32">
        <v>4.5060000000003129</v>
      </c>
      <c r="AB32">
        <v>4.4331833824628131</v>
      </c>
      <c r="AD32">
        <v>4.5079999999998108</v>
      </c>
      <c r="AE32">
        <v>5.6953772117564068</v>
      </c>
      <c r="AG32">
        <v>4.5090000000000154</v>
      </c>
      <c r="AH32">
        <v>3.8242378843928382</v>
      </c>
      <c r="AJ32">
        <v>4.5</v>
      </c>
      <c r="AK32">
        <v>5.8724275995507744</v>
      </c>
      <c r="AM32">
        <v>4.6590000000005602</v>
      </c>
      <c r="AN32">
        <v>3.7761977703421752</v>
      </c>
      <c r="AP32">
        <v>4.5150000000000006</v>
      </c>
      <c r="AQ32">
        <v>5.4166827006005276</v>
      </c>
      <c r="AS32">
        <v>4.5059999999998581</v>
      </c>
      <c r="AT32">
        <v>4.7892398947712707</v>
      </c>
      <c r="AV32">
        <v>4.5080000000002656</v>
      </c>
      <c r="AW32">
        <v>3.2578636468757072</v>
      </c>
      <c r="AY32">
        <v>4.5099999999997644</v>
      </c>
      <c r="AZ32">
        <v>2.488015148231904</v>
      </c>
      <c r="BB32">
        <v>4.512000000000171</v>
      </c>
      <c r="BC32">
        <v>5.1892947021538127</v>
      </c>
      <c r="BE32">
        <v>4.5109999999999673</v>
      </c>
      <c r="BF32">
        <v>3.519825811049389</v>
      </c>
      <c r="BH32">
        <v>4.5090000000000154</v>
      </c>
      <c r="BI32">
        <v>4.7183280994430898</v>
      </c>
    </row>
    <row r="33" spans="1:61" x14ac:dyDescent="0.75">
      <c r="A33" s="2">
        <v>31</v>
      </c>
      <c r="C33">
        <v>4.6569999999999254</v>
      </c>
      <c r="D33">
        <v>2.90026198695274</v>
      </c>
      <c r="F33">
        <v>4.6649999999999636</v>
      </c>
      <c r="G33">
        <v>4.6413197374028394</v>
      </c>
      <c r="I33">
        <v>4.6599999999999966</v>
      </c>
      <c r="J33">
        <v>4.6362110583788851</v>
      </c>
      <c r="L33">
        <v>4.6570000000000391</v>
      </c>
      <c r="M33">
        <v>0.5710135409093654</v>
      </c>
      <c r="O33">
        <v>4.6599999999998536</v>
      </c>
      <c r="P33">
        <v>4.2895982879296621</v>
      </c>
      <c r="R33">
        <v>4.6590000000005602</v>
      </c>
      <c r="S33">
        <v>4.8231614547226398</v>
      </c>
      <c r="U33">
        <v>4.6599999999998536</v>
      </c>
      <c r="V33">
        <v>4.5354028798690056</v>
      </c>
      <c r="X33">
        <v>4.6569999999999956</v>
      </c>
      <c r="Y33">
        <v>3.7897418943327699</v>
      </c>
      <c r="AA33">
        <v>4.6499999999996362</v>
      </c>
      <c r="AB33">
        <v>4.3839053869318088</v>
      </c>
      <c r="AD33">
        <v>4.6530000000002474</v>
      </c>
      <c r="AE33">
        <v>5.6181762599851313</v>
      </c>
      <c r="AG33">
        <v>4.6599999999998536</v>
      </c>
      <c r="AH33">
        <v>3.7982114047708579</v>
      </c>
      <c r="AJ33">
        <v>4.6499999999996362</v>
      </c>
      <c r="AK33">
        <v>5.7748078607838487</v>
      </c>
      <c r="AM33">
        <v>4.8100000000004002</v>
      </c>
      <c r="AN33">
        <v>3.7513759186096749</v>
      </c>
      <c r="AP33">
        <v>4.6640000000000006</v>
      </c>
      <c r="AQ33">
        <v>5.3542120820991794</v>
      </c>
      <c r="AS33">
        <v>4.6559999999999491</v>
      </c>
      <c r="AT33">
        <v>4.7489825831165602</v>
      </c>
      <c r="AV33">
        <v>4.6570000000001528</v>
      </c>
      <c r="AW33">
        <v>3.2345004979768799</v>
      </c>
      <c r="AY33">
        <v>4.6599999999998536</v>
      </c>
      <c r="AZ33">
        <v>2.4785234219426049</v>
      </c>
      <c r="BB33">
        <v>4.6620000000002619</v>
      </c>
      <c r="BC33">
        <v>5.1241068069870099</v>
      </c>
      <c r="BE33">
        <v>4.6600000000003092</v>
      </c>
      <c r="BF33">
        <v>3.490466126312799</v>
      </c>
      <c r="BH33">
        <v>4.6640000000002146</v>
      </c>
      <c r="BI33">
        <v>4.6734158260461207</v>
      </c>
    </row>
    <row r="34" spans="1:61" x14ac:dyDescent="0.75">
      <c r="A34" s="2">
        <v>32</v>
      </c>
      <c r="C34">
        <v>4.8070000000000164</v>
      </c>
      <c r="D34">
        <v>2.881406316222892</v>
      </c>
      <c r="F34">
        <v>4.8090000000001956</v>
      </c>
      <c r="G34">
        <v>4.5870628395189321</v>
      </c>
      <c r="I34">
        <v>4.8100000000000023</v>
      </c>
      <c r="J34">
        <v>4.5887251129340818</v>
      </c>
      <c r="L34">
        <v>4.8070000000000164</v>
      </c>
      <c r="M34">
        <v>0.57013977257299864</v>
      </c>
      <c r="O34">
        <v>4.8099999999999454</v>
      </c>
      <c r="P34">
        <v>4.2514290201106997</v>
      </c>
      <c r="R34">
        <v>4.8090000000001956</v>
      </c>
      <c r="S34">
        <v>4.7737383946217733</v>
      </c>
      <c r="U34">
        <v>4.8200000000001637</v>
      </c>
      <c r="V34">
        <v>4.4920493948247628</v>
      </c>
      <c r="X34">
        <v>4.8070000000000022</v>
      </c>
      <c r="Y34">
        <v>3.764257343408115</v>
      </c>
      <c r="AA34">
        <v>4.8010000000003856</v>
      </c>
      <c r="AB34">
        <v>4.3322319332842154</v>
      </c>
      <c r="AD34">
        <v>4.8029999999998836</v>
      </c>
      <c r="AE34">
        <v>5.5383132064290734</v>
      </c>
      <c r="AG34">
        <v>4.8109999999996944</v>
      </c>
      <c r="AH34">
        <v>3.772184925148879</v>
      </c>
      <c r="AJ34">
        <v>4.8000000000001819</v>
      </c>
      <c r="AK34">
        <v>5.6771881220163296</v>
      </c>
      <c r="AM34">
        <v>4.9600000000000364</v>
      </c>
      <c r="AN34">
        <v>3.726718450001266</v>
      </c>
      <c r="AP34">
        <v>4.8149999999999977</v>
      </c>
      <c r="AQ34">
        <v>5.2909029318058662</v>
      </c>
      <c r="AS34">
        <v>4.80600000000004</v>
      </c>
      <c r="AT34">
        <v>4.7087252714618497</v>
      </c>
      <c r="AV34">
        <v>4.8080000000004466</v>
      </c>
      <c r="AW34">
        <v>3.2108237497639118</v>
      </c>
      <c r="AY34">
        <v>4.8110000000001492</v>
      </c>
      <c r="AZ34">
        <v>2.468968417478032</v>
      </c>
      <c r="BB34">
        <v>4.8119999999998981</v>
      </c>
      <c r="BC34">
        <v>5.0589189118204043</v>
      </c>
      <c r="BE34">
        <v>4.8140000000003056</v>
      </c>
      <c r="BF34">
        <v>3.4601212172562592</v>
      </c>
      <c r="BH34">
        <v>4.8090000000001956</v>
      </c>
      <c r="BI34">
        <v>4.6314011186748214</v>
      </c>
    </row>
    <row r="35" spans="1:61" x14ac:dyDescent="0.75">
      <c r="A35" s="2">
        <v>33</v>
      </c>
      <c r="C35">
        <v>4.9559999999999036</v>
      </c>
      <c r="D35">
        <v>2.8626763499646031</v>
      </c>
      <c r="F35">
        <v>4.9600000000000364</v>
      </c>
      <c r="G35">
        <v>4.5301684535435989</v>
      </c>
      <c r="I35">
        <v>4.9590000000000032</v>
      </c>
      <c r="J35">
        <v>4.5415557404589126</v>
      </c>
      <c r="L35">
        <v>4.9590000000000032</v>
      </c>
      <c r="M35">
        <v>0.56925435399214697</v>
      </c>
      <c r="O35">
        <v>4.9649999999996908</v>
      </c>
      <c r="P35">
        <v>4.211987443364527</v>
      </c>
      <c r="R35">
        <v>4.9639999999999418</v>
      </c>
      <c r="S35">
        <v>4.722667899184172</v>
      </c>
      <c r="U35">
        <v>4.9639999999999418</v>
      </c>
      <c r="V35">
        <v>4.4530312582850797</v>
      </c>
      <c r="X35">
        <v>4.9570000000000007</v>
      </c>
      <c r="Y35">
        <v>3.7387727924834602</v>
      </c>
      <c r="AA35">
        <v>4.9510000000000218</v>
      </c>
      <c r="AB35">
        <v>4.280900687939301</v>
      </c>
      <c r="AD35">
        <v>4.9530000000004293</v>
      </c>
      <c r="AE35">
        <v>5.4584501528725324</v>
      </c>
      <c r="AG35">
        <v>4.9669999999996426</v>
      </c>
      <c r="AH35">
        <v>3.7452966415658868</v>
      </c>
      <c r="AJ35">
        <v>4.9499999999998181</v>
      </c>
      <c r="AK35">
        <v>5.5795683832494056</v>
      </c>
      <c r="AM35">
        <v>5.1100000000005821</v>
      </c>
      <c r="AN35">
        <v>3.702060981392707</v>
      </c>
      <c r="AP35">
        <v>4.965999999999994</v>
      </c>
      <c r="AQ35">
        <v>5.2275937815125539</v>
      </c>
      <c r="AS35">
        <v>4.9559999999999036</v>
      </c>
      <c r="AT35">
        <v>4.6684679598072014</v>
      </c>
      <c r="AV35">
        <v>4.9620000000004438</v>
      </c>
      <c r="AW35">
        <v>3.1866766025798721</v>
      </c>
      <c r="AY35">
        <v>4.9659999999998936</v>
      </c>
      <c r="AZ35">
        <v>2.4591603003124449</v>
      </c>
      <c r="BB35">
        <v>4.9670000000000982</v>
      </c>
      <c r="BC35">
        <v>4.9915580868146616</v>
      </c>
      <c r="BE35">
        <v>4.9630000000001928</v>
      </c>
      <c r="BF35">
        <v>3.4307615325197589</v>
      </c>
      <c r="BH35">
        <v>4.9600000000000364</v>
      </c>
      <c r="BI35">
        <v>4.5876478716881994</v>
      </c>
    </row>
    <row r="36" spans="1:61" x14ac:dyDescent="0.75">
      <c r="A36" s="2">
        <v>34</v>
      </c>
      <c r="C36">
        <v>5.1059999999999954</v>
      </c>
      <c r="D36">
        <v>2.8438206792347551</v>
      </c>
      <c r="F36">
        <v>5.1099999999996726</v>
      </c>
      <c r="G36">
        <v>4.4736508515814251</v>
      </c>
      <c r="I36">
        <v>5.1100000000000136</v>
      </c>
      <c r="J36">
        <v>4.4937532220444769</v>
      </c>
      <c r="L36">
        <v>5.1130000000000004</v>
      </c>
      <c r="M36">
        <v>0.56835728516681028</v>
      </c>
      <c r="O36">
        <v>5.1109999999998763</v>
      </c>
      <c r="P36">
        <v>4.1748360226873791</v>
      </c>
      <c r="R36">
        <v>5.1090000000003783</v>
      </c>
      <c r="S36">
        <v>4.6748922744197419</v>
      </c>
      <c r="U36">
        <v>5.1140000000000327</v>
      </c>
      <c r="V36">
        <v>4.4123873660561559</v>
      </c>
      <c r="X36">
        <v>5.1099999999999994</v>
      </c>
      <c r="Y36">
        <v>3.712778550540313</v>
      </c>
      <c r="AA36">
        <v>5.100999999999658</v>
      </c>
      <c r="AB36">
        <v>4.2295694425943866</v>
      </c>
      <c r="AD36">
        <v>5.1030000000000646</v>
      </c>
      <c r="AE36">
        <v>5.3785870993164728</v>
      </c>
      <c r="AG36">
        <v>5.1119999999991714</v>
      </c>
      <c r="AH36">
        <v>3.7203043266971538</v>
      </c>
      <c r="AJ36">
        <v>5.0999999999994543</v>
      </c>
      <c r="AK36">
        <v>5.481948644482479</v>
      </c>
      <c r="AM36">
        <v>5.2600000000002183</v>
      </c>
      <c r="AN36">
        <v>3.6774035127842968</v>
      </c>
      <c r="AP36">
        <v>5.1149999999999949</v>
      </c>
      <c r="AQ36">
        <v>5.165123163011204</v>
      </c>
      <c r="AS36">
        <v>5.1109999999998763</v>
      </c>
      <c r="AT36">
        <v>4.6268687377640321</v>
      </c>
      <c r="AV36">
        <v>5.1080000000001746</v>
      </c>
      <c r="AW36">
        <v>3.163783852652188</v>
      </c>
      <c r="AY36">
        <v>5.1109999999998763</v>
      </c>
      <c r="AZ36">
        <v>2.4499849648994632</v>
      </c>
      <c r="BB36">
        <v>5.1130000000002838</v>
      </c>
      <c r="BC36">
        <v>4.9281085355189296</v>
      </c>
      <c r="BE36">
        <v>5.11200000000008</v>
      </c>
      <c r="BF36">
        <v>3.401401847783259</v>
      </c>
      <c r="BH36">
        <v>5.1090000000003783</v>
      </c>
      <c r="BI36">
        <v>4.5444741379065539</v>
      </c>
    </row>
    <row r="37" spans="1:61" x14ac:dyDescent="0.75">
      <c r="A37" s="2">
        <v>35</v>
      </c>
      <c r="C37">
        <v>5.2570000000000618</v>
      </c>
      <c r="D37">
        <v>2.8248393040333779</v>
      </c>
      <c r="F37">
        <v>5.2600000000002183</v>
      </c>
      <c r="G37">
        <v>4.4171332496189084</v>
      </c>
      <c r="I37">
        <v>5.2669999999999959</v>
      </c>
      <c r="J37">
        <v>4.4440512658122584</v>
      </c>
      <c r="L37">
        <v>5.2580000000000382</v>
      </c>
      <c r="M37">
        <v>0.56751264244165545</v>
      </c>
      <c r="O37">
        <v>5.2609999999999673</v>
      </c>
      <c r="P37">
        <v>4.1366667548684166</v>
      </c>
      <c r="R37">
        <v>5.2590000000000154</v>
      </c>
      <c r="S37">
        <v>4.6254692143188754</v>
      </c>
      <c r="U37">
        <v>5.262000000000171</v>
      </c>
      <c r="V37">
        <v>4.3722853923902711</v>
      </c>
      <c r="X37">
        <v>5.2560000000000002</v>
      </c>
      <c r="Y37">
        <v>3.687973587640315</v>
      </c>
      <c r="AA37">
        <v>5.2560000000003129</v>
      </c>
      <c r="AB37">
        <v>4.1765271557376238</v>
      </c>
      <c r="AD37">
        <v>5.2550000000001091</v>
      </c>
      <c r="AE37">
        <v>5.2976592050461146</v>
      </c>
      <c r="AG37">
        <v>5.2619999999997162</v>
      </c>
      <c r="AH37">
        <v>3.6944502078672521</v>
      </c>
      <c r="AJ37">
        <v>5.2559999999994034</v>
      </c>
      <c r="AK37">
        <v>5.3804241161646633</v>
      </c>
      <c r="AM37">
        <v>5.4139999999997599</v>
      </c>
      <c r="AN37">
        <v>3.6520885116796769</v>
      </c>
      <c r="AP37">
        <v>5.2719999999999914</v>
      </c>
      <c r="AQ37">
        <v>5.0992984173419984</v>
      </c>
      <c r="AS37">
        <v>5.2569999999998336</v>
      </c>
      <c r="AT37">
        <v>4.5876849544201486</v>
      </c>
      <c r="AV37">
        <v>5.2580000000002656</v>
      </c>
      <c r="AW37">
        <v>3.1402639040962899</v>
      </c>
      <c r="AY37">
        <v>5.2609999999999673</v>
      </c>
      <c r="AZ37">
        <v>2.440493238610165</v>
      </c>
      <c r="BB37">
        <v>5.26299999999992</v>
      </c>
      <c r="BC37">
        <v>4.8629206403523249</v>
      </c>
      <c r="BE37">
        <v>5.262000000000171</v>
      </c>
      <c r="BF37">
        <v>3.3718451181827138</v>
      </c>
      <c r="BH37">
        <v>5.2590000000000154</v>
      </c>
      <c r="BI37">
        <v>4.5010106475225511</v>
      </c>
    </row>
    <row r="38" spans="1:61" x14ac:dyDescent="0.75">
      <c r="A38" s="2">
        <v>36</v>
      </c>
      <c r="C38">
        <v>5.4069999999999254</v>
      </c>
      <c r="D38">
        <v>2.8059836333035588</v>
      </c>
      <c r="F38">
        <v>5.4099999999998536</v>
      </c>
      <c r="G38">
        <v>4.3606156476567346</v>
      </c>
      <c r="I38">
        <v>5.4130000000000109</v>
      </c>
      <c r="J38">
        <v>4.3978316122459793</v>
      </c>
      <c r="L38">
        <v>5.4080000000000146</v>
      </c>
      <c r="M38">
        <v>0.56663887410528868</v>
      </c>
      <c r="O38">
        <v>5.4109999999996026</v>
      </c>
      <c r="P38">
        <v>4.0984974870495714</v>
      </c>
      <c r="R38">
        <v>5.4080000000003574</v>
      </c>
      <c r="S38">
        <v>4.5763756412851162</v>
      </c>
      <c r="U38">
        <v>5.4140000000002146</v>
      </c>
      <c r="V38">
        <v>4.3310995815983091</v>
      </c>
      <c r="X38">
        <v>5.4069999999999956</v>
      </c>
      <c r="Y38">
        <v>3.662319139709497</v>
      </c>
      <c r="AA38">
        <v>5.4020000000000437</v>
      </c>
      <c r="AB38">
        <v>4.1265647436018797</v>
      </c>
      <c r="AD38">
        <v>5.4089999999996508</v>
      </c>
      <c r="AE38">
        <v>5.2156664700619402</v>
      </c>
      <c r="AG38">
        <v>5.4119999999993524</v>
      </c>
      <c r="AH38">
        <v>3.6685960890375071</v>
      </c>
      <c r="AJ38">
        <v>5.4020000000000437</v>
      </c>
      <c r="AK38">
        <v>5.2854075704308752</v>
      </c>
      <c r="AM38">
        <v>5.5600000000004002</v>
      </c>
      <c r="AN38">
        <v>3.6280885755673289</v>
      </c>
      <c r="AP38">
        <v>5.4170000000000016</v>
      </c>
      <c r="AQ38">
        <v>5.0385048624245723</v>
      </c>
      <c r="AS38">
        <v>5.4059999999999491</v>
      </c>
      <c r="AT38">
        <v>4.5476960248431304</v>
      </c>
      <c r="AV38">
        <v>5.4080000000003574</v>
      </c>
      <c r="AW38">
        <v>3.1167439555403931</v>
      </c>
      <c r="AY38">
        <v>5.4110000000000582</v>
      </c>
      <c r="AZ38">
        <v>2.4310015123208659</v>
      </c>
      <c r="BB38">
        <v>5.4130000000000109</v>
      </c>
      <c r="BC38">
        <v>4.7977327451855221</v>
      </c>
      <c r="BE38">
        <v>5.4120000000002619</v>
      </c>
      <c r="BF38">
        <v>3.3422883885821699</v>
      </c>
      <c r="BH38">
        <v>5.4090000000001064</v>
      </c>
      <c r="BI38">
        <v>4.4575471571384169</v>
      </c>
    </row>
    <row r="39" spans="1:61" x14ac:dyDescent="0.75">
      <c r="A39" s="2">
        <v>37</v>
      </c>
      <c r="C39">
        <v>5.5619999999998981</v>
      </c>
      <c r="D39">
        <v>2.786499440216065</v>
      </c>
      <c r="F39">
        <v>5.5659999999998044</v>
      </c>
      <c r="G39">
        <v>4.3018373416159514</v>
      </c>
      <c r="I39">
        <v>5.5620000000000118</v>
      </c>
      <c r="J39">
        <v>4.3506622397708101</v>
      </c>
      <c r="L39">
        <v>5.5580000000000496</v>
      </c>
      <c r="M39">
        <v>0.56576510576892158</v>
      </c>
      <c r="O39">
        <v>5.5609999999996944</v>
      </c>
      <c r="P39">
        <v>4.060328219230608</v>
      </c>
      <c r="R39">
        <v>5.5590000000001956</v>
      </c>
      <c r="S39">
        <v>4.526623094116843</v>
      </c>
      <c r="U39">
        <v>5.5639999999998508</v>
      </c>
      <c r="V39">
        <v>4.2904556893695078</v>
      </c>
      <c r="X39">
        <v>5.5570000000000022</v>
      </c>
      <c r="Y39">
        <v>3.6368345887848421</v>
      </c>
      <c r="AA39">
        <v>5.5519999999996799</v>
      </c>
      <c r="AB39">
        <v>4.0752334982569662</v>
      </c>
      <c r="AD39">
        <v>5.555000000000291</v>
      </c>
      <c r="AE39">
        <v>5.137933097933514</v>
      </c>
      <c r="AG39">
        <v>5.5619999999998981</v>
      </c>
      <c r="AH39">
        <v>3.642741970207604</v>
      </c>
      <c r="AJ39">
        <v>5.5529999999998836</v>
      </c>
      <c r="AK39">
        <v>5.187137033405369</v>
      </c>
      <c r="AM39">
        <v>5.7100000000000364</v>
      </c>
      <c r="AN39">
        <v>3.60343110695892</v>
      </c>
      <c r="AP39">
        <v>5.5669999999999931</v>
      </c>
      <c r="AQ39">
        <v>4.9756149780272443</v>
      </c>
      <c r="AS39">
        <v>5.5570000000000164</v>
      </c>
      <c r="AT39">
        <v>4.5071703311107276</v>
      </c>
      <c r="AV39">
        <v>5.5580000000004466</v>
      </c>
      <c r="AW39">
        <v>3.093224006984495</v>
      </c>
      <c r="AY39">
        <v>5.5610000000001492</v>
      </c>
      <c r="AZ39">
        <v>2.4215097860315669</v>
      </c>
      <c r="BB39">
        <v>5.5640000000003056</v>
      </c>
      <c r="BC39">
        <v>4.7321102640508519</v>
      </c>
      <c r="BE39">
        <v>5.5630000000001019</v>
      </c>
      <c r="BF39">
        <v>3.3125346141176721</v>
      </c>
      <c r="BH39">
        <v>5.5690000000004147</v>
      </c>
      <c r="BI39">
        <v>4.4111861007286128</v>
      </c>
    </row>
    <row r="40" spans="1:61" x14ac:dyDescent="0.75">
      <c r="A40" s="2">
        <v>38</v>
      </c>
      <c r="C40">
        <v>5.7080000000000837</v>
      </c>
      <c r="D40">
        <v>2.768146587372335</v>
      </c>
      <c r="F40">
        <v>5.7110000000002401</v>
      </c>
      <c r="G40">
        <v>4.2472036597188856</v>
      </c>
      <c r="I40">
        <v>5.7130000000000223</v>
      </c>
      <c r="J40">
        <v>4.3028597213563744</v>
      </c>
      <c r="L40">
        <v>5.7080000000000268</v>
      </c>
      <c r="M40">
        <v>0.56489133743255482</v>
      </c>
      <c r="O40">
        <v>5.7119999999999891</v>
      </c>
      <c r="P40">
        <v>4.0219044896261336</v>
      </c>
      <c r="R40">
        <v>5.7089999999998327</v>
      </c>
      <c r="S40">
        <v>4.4772000340159774</v>
      </c>
      <c r="U40">
        <v>5.7210000000000036</v>
      </c>
      <c r="V40">
        <v>4.2479150821698859</v>
      </c>
      <c r="X40">
        <v>5.7079999999999984</v>
      </c>
      <c r="Y40">
        <v>3.6111801408540241</v>
      </c>
      <c r="AA40">
        <v>5.7020000000002264</v>
      </c>
      <c r="AB40">
        <v>4.0239022529117419</v>
      </c>
      <c r="AD40">
        <v>5.7039999999997244</v>
      </c>
      <c r="AE40">
        <v>5.0586024647346068</v>
      </c>
      <c r="AG40">
        <v>5.7119999999995343</v>
      </c>
      <c r="AH40">
        <v>3.6168878513778591</v>
      </c>
      <c r="AJ40">
        <v>5.7020000000002264</v>
      </c>
      <c r="AK40">
        <v>5.0901680928964312</v>
      </c>
      <c r="AM40">
        <v>5.8600000000005821</v>
      </c>
      <c r="AN40">
        <v>3.5787736383503601</v>
      </c>
      <c r="AP40">
        <v>5.7169999999999987</v>
      </c>
      <c r="AQ40">
        <v>4.9127250936299101</v>
      </c>
      <c r="AS40">
        <v>5.7069999999998799</v>
      </c>
      <c r="AT40">
        <v>4.4669130194560784</v>
      </c>
      <c r="AV40">
        <v>5.7080000000000837</v>
      </c>
      <c r="AW40">
        <v>3.0697040584286688</v>
      </c>
      <c r="AY40">
        <v>5.7130000000001928</v>
      </c>
      <c r="AZ40">
        <v>2.4118915033917472</v>
      </c>
      <c r="BB40">
        <v>5.7139999999999418</v>
      </c>
      <c r="BC40">
        <v>4.6669223688842463</v>
      </c>
      <c r="BE40">
        <v>5.7190000000000509</v>
      </c>
      <c r="BF40">
        <v>3.2817956153331349</v>
      </c>
      <c r="BH40">
        <v>5.7140000000003974</v>
      </c>
      <c r="BI40">
        <v>4.3691713933573144</v>
      </c>
    </row>
    <row r="41" spans="1:61" x14ac:dyDescent="0.75">
      <c r="A41" s="2">
        <v>39</v>
      </c>
      <c r="C41">
        <v>5.8569999999999709</v>
      </c>
      <c r="D41">
        <v>2.7494166211140452</v>
      </c>
      <c r="F41">
        <v>5.8609999999998763</v>
      </c>
      <c r="G41">
        <v>4.1906860577567109</v>
      </c>
      <c r="I41">
        <v>5.8630000000000004</v>
      </c>
      <c r="J41">
        <v>4.2553737759115799</v>
      </c>
      <c r="L41">
        <v>5.8600000000000136</v>
      </c>
      <c r="M41">
        <v>0.56400591885170304</v>
      </c>
      <c r="O41">
        <v>5.8619999999996253</v>
      </c>
      <c r="P41">
        <v>3.983735221807287</v>
      </c>
      <c r="R41">
        <v>5.8630000000002838</v>
      </c>
      <c r="S41">
        <v>4.4264590256454834</v>
      </c>
      <c r="U41">
        <v>5.862999999999829</v>
      </c>
      <c r="V41">
        <v>4.2094388641932419</v>
      </c>
      <c r="X41">
        <v>5.857999999999997</v>
      </c>
      <c r="Y41">
        <v>3.5856955899293692</v>
      </c>
      <c r="AA41">
        <v>5.8519999999998618</v>
      </c>
      <c r="AB41">
        <v>3.9725710075668279</v>
      </c>
      <c r="AD41">
        <v>5.8540000000002692</v>
      </c>
      <c r="AE41">
        <v>4.978739411178065</v>
      </c>
      <c r="AG41">
        <v>5.8689999999996871</v>
      </c>
      <c r="AH41">
        <v>3.5898272070026329</v>
      </c>
      <c r="AJ41">
        <v>5.8519999999998618</v>
      </c>
      <c r="AK41">
        <v>4.9925483541295046</v>
      </c>
      <c r="AM41">
        <v>6.0100000000002183</v>
      </c>
      <c r="AN41">
        <v>3.5541161697419512</v>
      </c>
      <c r="AP41">
        <v>5.8670000000000044</v>
      </c>
      <c r="AQ41">
        <v>4.8498352092325758</v>
      </c>
      <c r="AS41">
        <v>5.8579999999999472</v>
      </c>
      <c r="AT41">
        <v>4.4263873257236774</v>
      </c>
      <c r="AV41">
        <v>5.8630000000002838</v>
      </c>
      <c r="AW41">
        <v>3.0454001115875582</v>
      </c>
      <c r="AY41">
        <v>5.8670000000001892</v>
      </c>
      <c r="AZ41">
        <v>2.4021466644014069</v>
      </c>
      <c r="BB41">
        <v>5.8659999999999846</v>
      </c>
      <c r="BC41">
        <v>4.6008653017819068</v>
      </c>
      <c r="BE41">
        <v>5.8650000000002356</v>
      </c>
      <c r="BF41">
        <v>3.253027065188586</v>
      </c>
      <c r="BH41">
        <v>5.8640000000000327</v>
      </c>
      <c r="BI41">
        <v>4.3257079029733116</v>
      </c>
    </row>
    <row r="42" spans="1:61" x14ac:dyDescent="0.75">
      <c r="A42" s="2">
        <v>40</v>
      </c>
      <c r="C42">
        <v>6.0080000000000382</v>
      </c>
      <c r="D42">
        <v>2.730435245912668</v>
      </c>
      <c r="F42">
        <v>6.0109999999995134</v>
      </c>
      <c r="G42">
        <v>4.1341684557945371</v>
      </c>
      <c r="I42">
        <v>6.0130000000000052</v>
      </c>
      <c r="J42">
        <v>4.2078878304667784</v>
      </c>
      <c r="L42">
        <v>6.01400000000001</v>
      </c>
      <c r="M42">
        <v>0.56310885002636646</v>
      </c>
      <c r="O42">
        <v>6.0179999999995744</v>
      </c>
      <c r="P42">
        <v>3.9440391832756041</v>
      </c>
      <c r="R42">
        <v>6.01299999999992</v>
      </c>
      <c r="S42">
        <v>4.377035965544616</v>
      </c>
      <c r="U42">
        <v>6.0160000000000764</v>
      </c>
      <c r="V42">
        <v>4.1679820941196972</v>
      </c>
      <c r="X42">
        <v>6.0090000000000003</v>
      </c>
      <c r="Y42">
        <v>3.5600411419985498</v>
      </c>
      <c r="AA42">
        <v>6.0029999999997017</v>
      </c>
      <c r="AB42">
        <v>3.920897553919545</v>
      </c>
      <c r="AD42">
        <v>6.0029999999997017</v>
      </c>
      <c r="AE42">
        <v>4.899408777979156</v>
      </c>
      <c r="AG42">
        <v>6.0149999999994179</v>
      </c>
      <c r="AH42">
        <v>3.564662531341666</v>
      </c>
      <c r="AJ42">
        <v>6.001999999999498</v>
      </c>
      <c r="AK42">
        <v>4.8949286153625797</v>
      </c>
      <c r="AM42">
        <v>6.1620000000002619</v>
      </c>
      <c r="AN42">
        <v>3.5291299348853609</v>
      </c>
      <c r="AP42">
        <v>6.0219999999999914</v>
      </c>
      <c r="AQ42">
        <v>4.7848489953553379</v>
      </c>
      <c r="AS42">
        <v>6.0099999999999909</v>
      </c>
      <c r="AT42">
        <v>4.3855932499135832</v>
      </c>
      <c r="AV42">
        <v>6.0090000000000154</v>
      </c>
      <c r="AW42">
        <v>3.0225073616598741</v>
      </c>
      <c r="AY42">
        <v>6.01299999999992</v>
      </c>
      <c r="AZ42">
        <v>2.3929080508131788</v>
      </c>
      <c r="BB42">
        <v>6.0160000000000764</v>
      </c>
      <c r="BC42">
        <v>4.535677406615104</v>
      </c>
      <c r="BE42">
        <v>6.0150000000003274</v>
      </c>
      <c r="BF42">
        <v>3.2234703355880421</v>
      </c>
      <c r="BH42">
        <v>6.0140000000001237</v>
      </c>
      <c r="BI42">
        <v>4.2822444125891774</v>
      </c>
    </row>
    <row r="43" spans="1:61" x14ac:dyDescent="0.75">
      <c r="A43" s="2">
        <v>41</v>
      </c>
      <c r="C43">
        <v>6.1579999999999018</v>
      </c>
      <c r="D43">
        <v>2.7115795751828489</v>
      </c>
      <c r="F43">
        <v>6.1610000000000582</v>
      </c>
      <c r="G43">
        <v>4.0776508538320204</v>
      </c>
      <c r="I43">
        <v>6.1670000000000016</v>
      </c>
      <c r="J43">
        <v>4.1591355931434499</v>
      </c>
      <c r="L43">
        <v>6.1590000000000487</v>
      </c>
      <c r="M43">
        <v>0.56226420730121152</v>
      </c>
      <c r="O43">
        <v>6.1630000000000109</v>
      </c>
      <c r="P43">
        <v>3.9071422243838509</v>
      </c>
      <c r="R43">
        <v>6.1620000000002619</v>
      </c>
      <c r="S43">
        <v>4.3279423925108578</v>
      </c>
      <c r="U43">
        <v>6.1630000000000109</v>
      </c>
      <c r="V43">
        <v>4.1281510797353942</v>
      </c>
      <c r="X43">
        <v>6.1640000000000006</v>
      </c>
      <c r="Y43">
        <v>3.5337071060430731</v>
      </c>
      <c r="AA43">
        <v>6.1559999999999491</v>
      </c>
      <c r="AB43">
        <v>3.8685396836675219</v>
      </c>
      <c r="AD43">
        <v>6.1549999999997453</v>
      </c>
      <c r="AE43">
        <v>4.8184808837087978</v>
      </c>
      <c r="AG43">
        <v>6.1649999999999636</v>
      </c>
      <c r="AH43">
        <v>3.5388084125117638</v>
      </c>
      <c r="AJ43">
        <v>6.1570000000001528</v>
      </c>
      <c r="AK43">
        <v>4.794054885302752</v>
      </c>
      <c r="AM43">
        <v>6.3159999999998044</v>
      </c>
      <c r="AN43">
        <v>3.5038149337807418</v>
      </c>
      <c r="AP43">
        <v>6.1679999999999922</v>
      </c>
      <c r="AQ43">
        <v>4.7236361745419364</v>
      </c>
      <c r="AS43">
        <v>6.1589999999998781</v>
      </c>
      <c r="AT43">
        <v>4.3456043203366246</v>
      </c>
      <c r="AV43">
        <v>6.1580000000003574</v>
      </c>
      <c r="AW43">
        <v>2.9991442127609762</v>
      </c>
      <c r="AY43">
        <v>6.1630000000000109</v>
      </c>
      <c r="AZ43">
        <v>2.3834163245238802</v>
      </c>
      <c r="BB43">
        <v>6.1649999999999636</v>
      </c>
      <c r="BC43">
        <v>4.4709240974161677</v>
      </c>
      <c r="BE43">
        <v>6.1649999999999636</v>
      </c>
      <c r="BF43">
        <v>3.193913605987587</v>
      </c>
      <c r="BH43">
        <v>6.1640000000002146</v>
      </c>
      <c r="BI43">
        <v>4.2387809222050432</v>
      </c>
    </row>
    <row r="44" spans="1:61" x14ac:dyDescent="0.75">
      <c r="A44" s="2">
        <v>42</v>
      </c>
      <c r="C44">
        <v>6.3089999999999691</v>
      </c>
      <c r="D44">
        <v>2.692598199981473</v>
      </c>
      <c r="F44">
        <v>6.3099999999994907</v>
      </c>
      <c r="G44">
        <v>4.021510035883006</v>
      </c>
      <c r="I44">
        <v>6.3130000000000166</v>
      </c>
      <c r="J44">
        <v>4.1129159395771717</v>
      </c>
      <c r="L44">
        <v>6.3080000000000496</v>
      </c>
      <c r="M44">
        <v>0.56139626408708709</v>
      </c>
      <c r="O44">
        <v>6.3129999999996471</v>
      </c>
      <c r="P44">
        <v>3.868972956565004</v>
      </c>
      <c r="R44">
        <v>6.3119999999998981</v>
      </c>
      <c r="S44">
        <v>4.2785193324099913</v>
      </c>
      <c r="U44">
        <v>6.3150000000000546</v>
      </c>
      <c r="V44">
        <v>4.0869652689434313</v>
      </c>
      <c r="X44">
        <v>6.3089999999999966</v>
      </c>
      <c r="Y44">
        <v>3.509072040149241</v>
      </c>
      <c r="AA44">
        <v>6.3029999999998836</v>
      </c>
      <c r="AB44">
        <v>3.8182350632294071</v>
      </c>
      <c r="AD44">
        <v>6.3040000000000873</v>
      </c>
      <c r="AE44">
        <v>4.7391502505094056</v>
      </c>
      <c r="AG44">
        <v>6.3149999999995998</v>
      </c>
      <c r="AH44">
        <v>3.5129542936820188</v>
      </c>
      <c r="AJ44">
        <v>6.3029999999998836</v>
      </c>
      <c r="AK44">
        <v>4.6990383395695554</v>
      </c>
      <c r="AM44">
        <v>6.4610000000002401</v>
      </c>
      <c r="AN44">
        <v>3.479979380792483</v>
      </c>
      <c r="AP44">
        <v>6.3179999999999978</v>
      </c>
      <c r="AQ44">
        <v>4.6607462901446013</v>
      </c>
      <c r="AS44">
        <v>6.3089999999999691</v>
      </c>
      <c r="AT44">
        <v>4.305347008681915</v>
      </c>
      <c r="AV44">
        <v>6.3100000000004002</v>
      </c>
      <c r="AW44">
        <v>2.975310664891007</v>
      </c>
      <c r="AY44">
        <v>6.3139999999998508</v>
      </c>
      <c r="AZ44">
        <v>2.3738613200593348</v>
      </c>
      <c r="BB44">
        <v>6.3150000000000546</v>
      </c>
      <c r="BC44">
        <v>4.4057362022493649</v>
      </c>
      <c r="BE44">
        <v>6.3150000000000546</v>
      </c>
      <c r="BF44">
        <v>3.164356876387044</v>
      </c>
      <c r="BH44">
        <v>6.3140000000003056</v>
      </c>
      <c r="BI44">
        <v>4.195317431820909</v>
      </c>
    </row>
    <row r="45" spans="1:61" x14ac:dyDescent="0.75">
      <c r="A45" s="2">
        <v>43</v>
      </c>
      <c r="C45">
        <v>6.4639999999999418</v>
      </c>
      <c r="D45">
        <v>2.6731140068939792</v>
      </c>
      <c r="F45">
        <v>6.4650000000001464</v>
      </c>
      <c r="G45">
        <v>3.9631085138550382</v>
      </c>
      <c r="I45">
        <v>6.4620000000000184</v>
      </c>
      <c r="J45">
        <v>4.0657465671020034</v>
      </c>
      <c r="L45">
        <v>6.4590000000000032</v>
      </c>
      <c r="M45">
        <v>0.5605166706284781</v>
      </c>
      <c r="O45">
        <v>6.4629999999997381</v>
      </c>
      <c r="P45">
        <v>3.8308036887460419</v>
      </c>
      <c r="R45">
        <v>6.4630000000006476</v>
      </c>
      <c r="S45">
        <v>4.2287667852414188</v>
      </c>
      <c r="U45">
        <v>6.4630000000001928</v>
      </c>
      <c r="V45">
        <v>4.0468632952775474</v>
      </c>
      <c r="X45">
        <v>6.4600000000000009</v>
      </c>
      <c r="Y45">
        <v>3.4834175922184221</v>
      </c>
      <c r="AA45">
        <v>6.4510000000000218</v>
      </c>
      <c r="AB45">
        <v>3.767588234488922</v>
      </c>
      <c r="AD45">
        <v>6.4539999999997244</v>
      </c>
      <c r="AE45">
        <v>4.6592871969533487</v>
      </c>
      <c r="AG45">
        <v>6.4639999999999418</v>
      </c>
      <c r="AH45">
        <v>3.4872725356443501</v>
      </c>
      <c r="AJ45">
        <v>6.4539999999997244</v>
      </c>
      <c r="AK45">
        <v>4.6007678025440493</v>
      </c>
      <c r="AM45">
        <v>6.61200000000008</v>
      </c>
      <c r="AN45">
        <v>3.4551575290599832</v>
      </c>
      <c r="AP45">
        <v>6.4689999999999941</v>
      </c>
      <c r="AQ45">
        <v>4.5974371398512881</v>
      </c>
      <c r="AS45">
        <v>6.4589999999998327</v>
      </c>
      <c r="AT45">
        <v>4.2650896970272649</v>
      </c>
      <c r="AV45">
        <v>6.4600000000000364</v>
      </c>
      <c r="AW45">
        <v>2.9517907163351809</v>
      </c>
      <c r="AY45">
        <v>6.4630000000001928</v>
      </c>
      <c r="AZ45">
        <v>2.364432871945283</v>
      </c>
      <c r="BB45">
        <v>6.4650000000001464</v>
      </c>
      <c r="BC45">
        <v>4.3405483070825612</v>
      </c>
      <c r="BE45">
        <v>6.4660000000003492</v>
      </c>
      <c r="BF45">
        <v>3.1346031019224561</v>
      </c>
      <c r="BH45">
        <v>6.4720000000002074</v>
      </c>
      <c r="BI45">
        <v>4.1495358886163443</v>
      </c>
    </row>
    <row r="46" spans="1:61" x14ac:dyDescent="0.75">
      <c r="A46" s="2">
        <v>44</v>
      </c>
      <c r="C46">
        <v>6.6099999999999</v>
      </c>
      <c r="D46">
        <v>2.6547611540502771</v>
      </c>
      <c r="F46">
        <v>6.6109999999998763</v>
      </c>
      <c r="G46">
        <v>3.908098047945157</v>
      </c>
      <c r="I46">
        <v>6.6130000000000004</v>
      </c>
      <c r="J46">
        <v>4.0179440486875748</v>
      </c>
      <c r="L46">
        <v>6.6100000000000136</v>
      </c>
      <c r="M46">
        <v>0.55963707716986866</v>
      </c>
      <c r="O46">
        <v>6.612999999999829</v>
      </c>
      <c r="P46">
        <v>3.7926344209270799</v>
      </c>
      <c r="R46">
        <v>6.61200000000008</v>
      </c>
      <c r="S46">
        <v>4.179673212207959</v>
      </c>
      <c r="U46">
        <v>6.6210000000000946</v>
      </c>
      <c r="V46">
        <v>4.0040517287964663</v>
      </c>
      <c r="X46">
        <v>6.6090000000000018</v>
      </c>
      <c r="Y46">
        <v>3.4581029382999309</v>
      </c>
      <c r="AA46">
        <v>6.6019999999998618</v>
      </c>
      <c r="AB46">
        <v>3.7159147808416391</v>
      </c>
      <c r="AD46">
        <v>6.6040000000002692</v>
      </c>
      <c r="AE46">
        <v>4.5794241433968059</v>
      </c>
      <c r="AG46">
        <v>6.6169999999992797</v>
      </c>
      <c r="AH46">
        <v>3.4609013344380601</v>
      </c>
      <c r="AJ46">
        <v>6.6040000000002692</v>
      </c>
      <c r="AK46">
        <v>4.503148063776532</v>
      </c>
      <c r="AM46">
        <v>6.76299999999992</v>
      </c>
      <c r="AN46">
        <v>3.4303356773274838</v>
      </c>
      <c r="AP46">
        <v>6.617999999999995</v>
      </c>
      <c r="AQ46">
        <v>4.5349665213499382</v>
      </c>
      <c r="AS46">
        <v>6.6089999999999236</v>
      </c>
      <c r="AT46">
        <v>4.2248323853725536</v>
      </c>
      <c r="AV46">
        <v>6.6100000000001273</v>
      </c>
      <c r="AW46">
        <v>2.9282707677792841</v>
      </c>
      <c r="AY46">
        <v>6.6140000000000327</v>
      </c>
      <c r="AZ46">
        <v>2.354877867480738</v>
      </c>
      <c r="BB46">
        <v>6.6159999999999846</v>
      </c>
      <c r="BC46">
        <v>4.2749258259480882</v>
      </c>
      <c r="BE46">
        <v>6.6210000000000946</v>
      </c>
      <c r="BF46">
        <v>3.104061148001962</v>
      </c>
      <c r="BH46">
        <v>6.6159999999999846</v>
      </c>
      <c r="BI46">
        <v>4.107810937847665</v>
      </c>
    </row>
    <row r="47" spans="1:61" x14ac:dyDescent="0.75">
      <c r="A47" s="2">
        <v>45</v>
      </c>
      <c r="C47">
        <v>6.7599999999999909</v>
      </c>
      <c r="D47">
        <v>2.6359054833204292</v>
      </c>
      <c r="F47">
        <v>6.7609999999995134</v>
      </c>
      <c r="G47">
        <v>3.8515804459829819</v>
      </c>
      <c r="I47">
        <v>6.7630000000000052</v>
      </c>
      <c r="J47">
        <v>3.9704581032427719</v>
      </c>
      <c r="L47">
        <v>6.7600000000000477</v>
      </c>
      <c r="M47">
        <v>0.55876330883350156</v>
      </c>
      <c r="O47">
        <v>6.76299999999992</v>
      </c>
      <c r="P47">
        <v>3.7544651531081179</v>
      </c>
      <c r="R47">
        <v>6.7680000000000291</v>
      </c>
      <c r="S47">
        <v>4.1282732297029501</v>
      </c>
      <c r="U47">
        <v>6.7640000000001237</v>
      </c>
      <c r="V47">
        <v>3.965304551538241</v>
      </c>
      <c r="X47">
        <v>6.7590000000000003</v>
      </c>
      <c r="Y47">
        <v>3.4326183873752769</v>
      </c>
      <c r="AA47">
        <v>6.7529999999997017</v>
      </c>
      <c r="AB47">
        <v>3.6642413271943561</v>
      </c>
      <c r="AD47">
        <v>6.7539999999999054</v>
      </c>
      <c r="AE47">
        <v>4.4995610898407481</v>
      </c>
      <c r="AG47">
        <v>6.7709999999997308</v>
      </c>
      <c r="AH47">
        <v>3.434357772439379</v>
      </c>
      <c r="AJ47">
        <v>6.7529999999997017</v>
      </c>
      <c r="AK47">
        <v>4.4061791232681857</v>
      </c>
      <c r="AM47">
        <v>6.9120000000002619</v>
      </c>
      <c r="AN47">
        <v>3.4058425918430149</v>
      </c>
      <c r="AP47">
        <v>6.7680000000000007</v>
      </c>
      <c r="AQ47">
        <v>4.4720766369526039</v>
      </c>
      <c r="AS47">
        <v>6.7599999999999909</v>
      </c>
      <c r="AT47">
        <v>4.1843066916401526</v>
      </c>
      <c r="AV47">
        <v>6.762000000000171</v>
      </c>
      <c r="AW47">
        <v>2.9044372199093149</v>
      </c>
      <c r="AY47">
        <v>6.7689999999997781</v>
      </c>
      <c r="AZ47">
        <v>2.345069750315151</v>
      </c>
      <c r="BB47">
        <v>6.7710000000001864</v>
      </c>
      <c r="BC47">
        <v>4.2075650009423464</v>
      </c>
      <c r="BE47">
        <v>6.7650000000003274</v>
      </c>
      <c r="BF47">
        <v>3.075686687585411</v>
      </c>
      <c r="BH47">
        <v>6.7660000000000764</v>
      </c>
      <c r="BI47">
        <v>4.0643474474635308</v>
      </c>
    </row>
    <row r="48" spans="1:61" x14ac:dyDescent="0.75">
      <c r="A48" s="2">
        <v>46</v>
      </c>
      <c r="C48">
        <v>6.9100000000000819</v>
      </c>
      <c r="D48">
        <v>2.6170498125905821</v>
      </c>
      <c r="F48">
        <v>6.9120000000002619</v>
      </c>
      <c r="G48">
        <v>3.7946860600073071</v>
      </c>
      <c r="I48">
        <v>6.9130000000000109</v>
      </c>
      <c r="J48">
        <v>3.922972157797969</v>
      </c>
      <c r="L48">
        <v>6.91700000000003</v>
      </c>
      <c r="M48">
        <v>0.55784876464143762</v>
      </c>
      <c r="O48">
        <v>6.9179999999996653</v>
      </c>
      <c r="P48">
        <v>3.7150235763619448</v>
      </c>
      <c r="R48">
        <v>6.9140000000006694</v>
      </c>
      <c r="S48">
        <v>4.0801681178711124</v>
      </c>
      <c r="U48">
        <v>6.9149999999999636</v>
      </c>
      <c r="V48">
        <v>3.9243897000278589</v>
      </c>
      <c r="X48">
        <v>6.9110000000000014</v>
      </c>
      <c r="Y48">
        <v>3.406794042438293</v>
      </c>
      <c r="AA48">
        <v>6.9030000000002474</v>
      </c>
      <c r="AB48">
        <v>3.6129100818491309</v>
      </c>
      <c r="AD48">
        <v>6.9040000000004511</v>
      </c>
      <c r="AE48">
        <v>4.4196980362842062</v>
      </c>
      <c r="AG48">
        <v>6.9159999999992579</v>
      </c>
      <c r="AH48">
        <v>3.409365457570646</v>
      </c>
      <c r="AJ48">
        <v>6.9059999999999491</v>
      </c>
      <c r="AK48">
        <v>4.3066069897255188</v>
      </c>
      <c r="AM48">
        <v>7.0640000000003056</v>
      </c>
      <c r="AN48">
        <v>3.3808563569864258</v>
      </c>
      <c r="AP48">
        <v>6.9230000000000018</v>
      </c>
      <c r="AQ48">
        <v>4.4070904230753598</v>
      </c>
      <c r="AS48">
        <v>6.9149999999999636</v>
      </c>
      <c r="AT48">
        <v>4.142707469596985</v>
      </c>
      <c r="AV48">
        <v>6.9120000000002619</v>
      </c>
      <c r="AW48">
        <v>2.8809172713534181</v>
      </c>
      <c r="AY48">
        <v>6.9130000000000109</v>
      </c>
      <c r="AZ48">
        <v>2.3359576930774151</v>
      </c>
      <c r="BB48">
        <v>6.9169999999999163</v>
      </c>
      <c r="BC48">
        <v>4.1441154496468133</v>
      </c>
      <c r="BE48">
        <v>6.9160000000001673</v>
      </c>
      <c r="BF48">
        <v>3.0459329131209132</v>
      </c>
      <c r="BH48">
        <v>6.9160000000001673</v>
      </c>
      <c r="BI48">
        <v>4.0208839570793966</v>
      </c>
    </row>
    <row r="49" spans="1:61" x14ac:dyDescent="0.75">
      <c r="A49" s="2">
        <v>47</v>
      </c>
      <c r="C49">
        <v>7.0599999999999454</v>
      </c>
      <c r="D49">
        <v>2.598194141860763</v>
      </c>
      <c r="F49">
        <v>7.0619999999998981</v>
      </c>
      <c r="G49">
        <v>3.7381684580451329</v>
      </c>
      <c r="I49">
        <v>7.0670000000000073</v>
      </c>
      <c r="J49">
        <v>3.8742199204746419</v>
      </c>
      <c r="L49">
        <v>7.0620000000000118</v>
      </c>
      <c r="M49">
        <v>0.55700412191628312</v>
      </c>
      <c r="O49">
        <v>7.0639999999998508</v>
      </c>
      <c r="P49">
        <v>3.6778721556847969</v>
      </c>
      <c r="R49">
        <v>7.0630000000001019</v>
      </c>
      <c r="S49">
        <v>4.0310745448376544</v>
      </c>
      <c r="U49">
        <v>7.0670000000000073</v>
      </c>
      <c r="V49">
        <v>3.883203889235896</v>
      </c>
      <c r="X49">
        <v>7.0649999999999977</v>
      </c>
      <c r="Y49">
        <v>3.3806299034889822</v>
      </c>
      <c r="AA49">
        <v>7.056999999999789</v>
      </c>
      <c r="AB49">
        <v>3.5602100032950492</v>
      </c>
      <c r="AD49">
        <v>7.0609999999996944</v>
      </c>
      <c r="AE49">
        <v>4.3361080402290648</v>
      </c>
      <c r="AG49">
        <v>7.0649999999995998</v>
      </c>
      <c r="AH49">
        <v>3.3836836995329782</v>
      </c>
      <c r="AJ49">
        <v>7.0599999999994907</v>
      </c>
      <c r="AK49">
        <v>4.2063840579248639</v>
      </c>
      <c r="AM49">
        <v>7.2179999999998472</v>
      </c>
      <c r="AN49">
        <v>3.3555413558818059</v>
      </c>
      <c r="AP49">
        <v>7.0690000000000026</v>
      </c>
      <c r="AQ49">
        <v>4.3458776022619574</v>
      </c>
      <c r="AS49">
        <v>7.0609999999999218</v>
      </c>
      <c r="AT49">
        <v>4.1035236862531006</v>
      </c>
      <c r="AV49">
        <v>7.0610000000001492</v>
      </c>
      <c r="AW49">
        <v>2.8575541224545908</v>
      </c>
      <c r="AY49">
        <v>7.0630000000001019</v>
      </c>
      <c r="AZ49">
        <v>2.326465966788116</v>
      </c>
      <c r="BB49">
        <v>7.0660000000002583</v>
      </c>
      <c r="BC49">
        <v>4.0793621404476799</v>
      </c>
      <c r="BE49">
        <v>7.0660000000002583</v>
      </c>
      <c r="BF49">
        <v>3.0163761835203688</v>
      </c>
      <c r="BH49">
        <v>7.0660000000002583</v>
      </c>
      <c r="BI49">
        <v>3.9774204666952619</v>
      </c>
    </row>
    <row r="50" spans="1:61" x14ac:dyDescent="0.75">
      <c r="A50" s="2">
        <v>48</v>
      </c>
      <c r="C50">
        <v>7.2100000000000364</v>
      </c>
      <c r="D50">
        <v>2.5793384711309151</v>
      </c>
      <c r="F50">
        <v>7.2119999999995343</v>
      </c>
      <c r="G50">
        <v>3.6816508560829591</v>
      </c>
      <c r="I50">
        <v>7.2130000000000223</v>
      </c>
      <c r="J50">
        <v>3.8280002669083641</v>
      </c>
      <c r="L50">
        <v>7.2130000000000223</v>
      </c>
      <c r="M50">
        <v>0.55612452845767368</v>
      </c>
      <c r="O50">
        <v>7.2139999999999418</v>
      </c>
      <c r="P50">
        <v>3.6397028878658348</v>
      </c>
      <c r="R50">
        <v>7.2130000000006476</v>
      </c>
      <c r="S50">
        <v>3.9816514847364881</v>
      </c>
      <c r="U50">
        <v>7.2159999999998936</v>
      </c>
      <c r="V50">
        <v>3.8428309562885539</v>
      </c>
      <c r="X50">
        <v>7.2100000000000009</v>
      </c>
      <c r="Y50">
        <v>3.3559948375951492</v>
      </c>
      <c r="AA50">
        <v>7.2020000000002264</v>
      </c>
      <c r="AB50">
        <v>3.5105897994613628</v>
      </c>
      <c r="AD50">
        <v>7.2049999999999272</v>
      </c>
      <c r="AE50">
        <v>4.259439508814939</v>
      </c>
      <c r="AG50">
        <v>7.2159999999994398</v>
      </c>
      <c r="AH50">
        <v>3.357657219910998</v>
      </c>
      <c r="AJ50">
        <v>7.2049999999999272</v>
      </c>
      <c r="AK50">
        <v>4.1120183104496562</v>
      </c>
      <c r="AM50">
        <v>7.3630000000002838</v>
      </c>
      <c r="AN50">
        <v>3.3317058028935471</v>
      </c>
      <c r="AP50">
        <v>7.2189999999999941</v>
      </c>
      <c r="AQ50">
        <v>4.2829877178646294</v>
      </c>
      <c r="AS50">
        <v>7.2119999999999891</v>
      </c>
      <c r="AT50">
        <v>4.0629979925206996</v>
      </c>
      <c r="AV50">
        <v>7.2110000000002401</v>
      </c>
      <c r="AW50">
        <v>2.8340341738986941</v>
      </c>
      <c r="AY50">
        <v>7.2139999999999418</v>
      </c>
      <c r="AZ50">
        <v>2.316910962323572</v>
      </c>
      <c r="BB50">
        <v>7.2170000000000982</v>
      </c>
      <c r="BC50">
        <v>4.0137396593132069</v>
      </c>
      <c r="BE50">
        <v>7.2160000000003492</v>
      </c>
      <c r="BF50">
        <v>2.986819453919825</v>
      </c>
      <c r="BH50">
        <v>7.2160000000003492</v>
      </c>
      <c r="BI50">
        <v>3.9339569763111282</v>
      </c>
    </row>
    <row r="51" spans="1:61" x14ac:dyDescent="0.75">
      <c r="A51" s="2">
        <v>49</v>
      </c>
      <c r="C51">
        <v>7.3650000000000091</v>
      </c>
      <c r="D51">
        <v>2.5598542780434208</v>
      </c>
      <c r="F51">
        <v>7.3659999999999846</v>
      </c>
      <c r="G51">
        <v>3.6236261180681502</v>
      </c>
      <c r="I51">
        <v>7.3620000000000232</v>
      </c>
      <c r="J51">
        <v>3.780830894433195</v>
      </c>
      <c r="L51">
        <v>7.3630000000000004</v>
      </c>
      <c r="M51">
        <v>0.55525076012130692</v>
      </c>
      <c r="O51">
        <v>7.363999999999578</v>
      </c>
      <c r="P51">
        <v>3.6015336200469878</v>
      </c>
      <c r="R51">
        <v>7.3630000000002838</v>
      </c>
      <c r="S51">
        <v>3.9322284246356221</v>
      </c>
      <c r="U51">
        <v>7.3679999999999382</v>
      </c>
      <c r="V51">
        <v>3.8016451454965909</v>
      </c>
      <c r="X51">
        <v>7.3590000000000018</v>
      </c>
      <c r="Y51">
        <v>3.3306801836766589</v>
      </c>
      <c r="AA51">
        <v>7.3519999999998618</v>
      </c>
      <c r="AB51">
        <v>3.4592585541164498</v>
      </c>
      <c r="AD51">
        <v>7.3550000000004729</v>
      </c>
      <c r="AE51">
        <v>4.1795764552583972</v>
      </c>
      <c r="AG51">
        <v>7.3659999999999846</v>
      </c>
      <c r="AH51">
        <v>3.3318031010810958</v>
      </c>
      <c r="AJ51">
        <v>7.3540000000002692</v>
      </c>
      <c r="AK51">
        <v>4.0150493699407184</v>
      </c>
      <c r="AM51">
        <v>7.5140000000001237</v>
      </c>
      <c r="AN51">
        <v>3.3068839511610482</v>
      </c>
      <c r="AP51">
        <v>7.3689999999999998</v>
      </c>
      <c r="AQ51">
        <v>4.2200978334672943</v>
      </c>
      <c r="AS51">
        <v>7.3619999999998527</v>
      </c>
      <c r="AT51">
        <v>4.0227406808660504</v>
      </c>
      <c r="AV51">
        <v>7.3610000000003311</v>
      </c>
      <c r="AW51">
        <v>2.8105142253427959</v>
      </c>
      <c r="AY51">
        <v>7.3640000000000327</v>
      </c>
      <c r="AZ51">
        <v>2.3074192360342729</v>
      </c>
      <c r="BB51">
        <v>7.3679999999999382</v>
      </c>
      <c r="BC51">
        <v>3.9481171781787339</v>
      </c>
      <c r="BE51">
        <v>7.3680000000003929</v>
      </c>
      <c r="BF51">
        <v>2.9568686345912831</v>
      </c>
      <c r="BH51">
        <v>7.3700000000003456</v>
      </c>
      <c r="BI51">
        <v>3.8893344595167791</v>
      </c>
    </row>
    <row r="52" spans="1:61" x14ac:dyDescent="0.75">
      <c r="A52" s="2">
        <v>50</v>
      </c>
      <c r="C52">
        <v>7.5199999999999818</v>
      </c>
      <c r="D52">
        <v>2.540370084955927</v>
      </c>
      <c r="F52">
        <v>7.5119999999997162</v>
      </c>
      <c r="G52">
        <v>3.568615652158269</v>
      </c>
      <c r="I52">
        <v>7.5130000000000052</v>
      </c>
      <c r="J52">
        <v>3.7330283760187668</v>
      </c>
      <c r="L52">
        <v>7.5130000000000337</v>
      </c>
      <c r="M52">
        <v>0.55437699178493982</v>
      </c>
      <c r="O52">
        <v>7.5139999999996689</v>
      </c>
      <c r="P52">
        <v>3.5633643522280258</v>
      </c>
      <c r="R52">
        <v>7.51299999999992</v>
      </c>
      <c r="S52">
        <v>3.882805364534756</v>
      </c>
      <c r="U52">
        <v>7.5230000000001382</v>
      </c>
      <c r="V52">
        <v>3.7596464568600081</v>
      </c>
      <c r="X52">
        <v>7.509999999999998</v>
      </c>
      <c r="Y52">
        <v>3.3050257357458399</v>
      </c>
      <c r="AA52">
        <v>7.5020000000004066</v>
      </c>
      <c r="AB52">
        <v>3.407927308771225</v>
      </c>
      <c r="AD52">
        <v>7.5050000000001091</v>
      </c>
      <c r="AE52">
        <v>4.0997134017023393</v>
      </c>
      <c r="AG52">
        <v>7.5180000000000291</v>
      </c>
      <c r="AH52">
        <v>3.305604260666883</v>
      </c>
      <c r="AJ52">
        <v>7.5050000000001091</v>
      </c>
      <c r="AK52">
        <v>3.9167788329152118</v>
      </c>
      <c r="AM52">
        <v>7.6639999999997599</v>
      </c>
      <c r="AN52">
        <v>3.2822264825526379</v>
      </c>
      <c r="AP52">
        <v>7.519999999999996</v>
      </c>
      <c r="AQ52">
        <v>4.156788683173982</v>
      </c>
      <c r="AS52">
        <v>7.5119999999999436</v>
      </c>
      <c r="AT52">
        <v>3.9824833692113391</v>
      </c>
      <c r="AV52">
        <v>7.511000000000422</v>
      </c>
      <c r="AW52">
        <v>2.7869942767868991</v>
      </c>
      <c r="AY52">
        <v>7.5160000000000764</v>
      </c>
      <c r="AZ52">
        <v>2.2978009533944528</v>
      </c>
      <c r="BB52">
        <v>7.5170000000002801</v>
      </c>
      <c r="BC52">
        <v>3.8833638689796</v>
      </c>
      <c r="BE52">
        <v>7.5220000000003893</v>
      </c>
      <c r="BF52">
        <v>2.9265237255347429</v>
      </c>
      <c r="BH52">
        <v>7.5160000000000764</v>
      </c>
      <c r="BI52">
        <v>3.8470299955429921</v>
      </c>
    </row>
    <row r="53" spans="1:61" x14ac:dyDescent="0.75">
      <c r="A53" s="2">
        <v>51</v>
      </c>
      <c r="C53">
        <v>7.6600000000000819</v>
      </c>
      <c r="D53">
        <v>2.522771458941401</v>
      </c>
      <c r="F53">
        <v>7.6620000000002619</v>
      </c>
      <c r="G53">
        <v>3.5120980501957519</v>
      </c>
      <c r="I53">
        <v>7.6630000000000109</v>
      </c>
      <c r="J53">
        <v>3.6855424305739648</v>
      </c>
      <c r="L53">
        <v>7.6650000000000196</v>
      </c>
      <c r="M53">
        <v>0.55349157320408815</v>
      </c>
      <c r="O53">
        <v>7.6639999999997599</v>
      </c>
      <c r="P53">
        <v>3.5251950844090638</v>
      </c>
      <c r="R53">
        <v>7.6680000000005748</v>
      </c>
      <c r="S53">
        <v>3.831734869096854</v>
      </c>
      <c r="U53">
        <v>7.6660000000001673</v>
      </c>
      <c r="V53">
        <v>3.7208992796017828</v>
      </c>
      <c r="X53">
        <v>7.659000000000006</v>
      </c>
      <c r="Y53">
        <v>3.2797110818273492</v>
      </c>
      <c r="AA53">
        <v>7.6520000000000437</v>
      </c>
      <c r="AB53">
        <v>3.3565960634263119</v>
      </c>
      <c r="AD53">
        <v>7.6549999999997453</v>
      </c>
      <c r="AE53">
        <v>4.0198503481462824</v>
      </c>
      <c r="AG53">
        <v>7.6679999999996653</v>
      </c>
      <c r="AH53">
        <v>3.279750141837138</v>
      </c>
      <c r="AJ53">
        <v>7.6549999999997453</v>
      </c>
      <c r="AK53">
        <v>3.819159094148286</v>
      </c>
      <c r="AM53">
        <v>7.8130000000001019</v>
      </c>
      <c r="AN53">
        <v>3.257733397068169</v>
      </c>
      <c r="AP53">
        <v>7.6700000000000017</v>
      </c>
      <c r="AQ53">
        <v>4.0938987987766478</v>
      </c>
      <c r="AS53">
        <v>7.6620000000000346</v>
      </c>
      <c r="AT53">
        <v>3.942226057556629</v>
      </c>
      <c r="AV53">
        <v>7.6660000000001673</v>
      </c>
      <c r="AW53">
        <v>2.7626903299458592</v>
      </c>
      <c r="AY53">
        <v>7.6709999999998217</v>
      </c>
      <c r="AZ53">
        <v>2.2879928362288671</v>
      </c>
      <c r="BB53">
        <v>7.6710000000002756</v>
      </c>
      <c r="BC53">
        <v>3.8164376299417251</v>
      </c>
      <c r="BE53">
        <v>7.6680000000001201</v>
      </c>
      <c r="BF53">
        <v>2.897755175390285</v>
      </c>
      <c r="BH53">
        <v>7.6650000000004184</v>
      </c>
      <c r="BI53">
        <v>3.8038562617613461</v>
      </c>
    </row>
    <row r="54" spans="1:61" x14ac:dyDescent="0.75">
      <c r="A54" s="2">
        <v>52</v>
      </c>
      <c r="C54">
        <v>7.8099999999999454</v>
      </c>
      <c r="D54">
        <v>2.5039157882115819</v>
      </c>
      <c r="F54">
        <v>7.8130000000001019</v>
      </c>
      <c r="G54">
        <v>3.4552036642204191</v>
      </c>
      <c r="I54">
        <v>7.8130000000000166</v>
      </c>
      <c r="J54">
        <v>3.6380564851291619</v>
      </c>
      <c r="L54">
        <v>7.8190000000000168</v>
      </c>
      <c r="M54">
        <v>0.55259450437875146</v>
      </c>
      <c r="O54">
        <v>7.81899999999996</v>
      </c>
      <c r="P54">
        <v>3.4857535076627761</v>
      </c>
      <c r="R54">
        <v>7.8140000000003056</v>
      </c>
      <c r="S54">
        <v>3.783629757265317</v>
      </c>
      <c r="U54">
        <v>7.818000000000211</v>
      </c>
      <c r="V54">
        <v>3.6797134688098199</v>
      </c>
      <c r="X54">
        <v>7.8119999999999976</v>
      </c>
      <c r="Y54">
        <v>3.2537168398842029</v>
      </c>
      <c r="AA54">
        <v>7.8029999999998836</v>
      </c>
      <c r="AB54">
        <v>3.304922609779029</v>
      </c>
      <c r="AD54">
        <v>7.805000000000291</v>
      </c>
      <c r="AE54">
        <v>3.9399872945897392</v>
      </c>
      <c r="AG54">
        <v>7.8170000000000073</v>
      </c>
      <c r="AH54">
        <v>3.2540683837994688</v>
      </c>
      <c r="AJ54">
        <v>7.806999999999789</v>
      </c>
      <c r="AK54">
        <v>3.7202377588641999</v>
      </c>
      <c r="AM54">
        <v>7.9660000000003492</v>
      </c>
      <c r="AN54">
        <v>3.2325827790874899</v>
      </c>
      <c r="AP54">
        <v>7.8220000000000027</v>
      </c>
      <c r="AQ54">
        <v>4.0301703825873503</v>
      </c>
      <c r="AS54">
        <v>7.8129999999998736</v>
      </c>
      <c r="AT54">
        <v>3.901700363824288</v>
      </c>
      <c r="AV54">
        <v>7.8100000000004002</v>
      </c>
      <c r="AW54">
        <v>2.7401111793321751</v>
      </c>
      <c r="AY54">
        <v>7.8150000000000546</v>
      </c>
      <c r="AZ54">
        <v>2.2788807789911312</v>
      </c>
      <c r="BB54">
        <v>7.8170000000000073</v>
      </c>
      <c r="BC54">
        <v>3.752988078646192</v>
      </c>
      <c r="BE54">
        <v>7.8170000000000073</v>
      </c>
      <c r="BF54">
        <v>2.8683954906537839</v>
      </c>
      <c r="BH54">
        <v>7.8170000000000073</v>
      </c>
      <c r="BI54">
        <v>3.759813258172235</v>
      </c>
    </row>
    <row r="55" spans="1:61" x14ac:dyDescent="0.75">
      <c r="A55" s="2">
        <v>53</v>
      </c>
      <c r="C55">
        <v>7.9610000000000127</v>
      </c>
      <c r="D55">
        <v>2.484934413010206</v>
      </c>
      <c r="F55">
        <v>7.9639999999999418</v>
      </c>
      <c r="G55">
        <v>3.3983092782450859</v>
      </c>
      <c r="I55">
        <v>7.967000000000013</v>
      </c>
      <c r="J55">
        <v>3.5893042478058339</v>
      </c>
      <c r="L55">
        <v>7.9640000000000546</v>
      </c>
      <c r="M55">
        <v>0.55174986165359663</v>
      </c>
      <c r="O55">
        <v>7.9649999999996908</v>
      </c>
      <c r="P55">
        <v>3.4486020869857432</v>
      </c>
      <c r="R55">
        <v>7.9630000000006476</v>
      </c>
      <c r="S55">
        <v>3.7345361842315579</v>
      </c>
      <c r="U55">
        <v>7.9679999999998472</v>
      </c>
      <c r="V55">
        <v>3.639069576581019</v>
      </c>
      <c r="X55">
        <v>7.965999999999994</v>
      </c>
      <c r="Y55">
        <v>3.2275527009348912</v>
      </c>
      <c r="AA55">
        <v>7.9579999999996289</v>
      </c>
      <c r="AB55">
        <v>3.251880322922577</v>
      </c>
      <c r="AD55">
        <v>7.9600000000000364</v>
      </c>
      <c r="AE55">
        <v>3.857462139248415</v>
      </c>
      <c r="AG55">
        <v>7.9669999999996426</v>
      </c>
      <c r="AH55">
        <v>3.2282142649697239</v>
      </c>
      <c r="AJ55">
        <v>7.9619999999995343</v>
      </c>
      <c r="AK55">
        <v>3.6193640288049642</v>
      </c>
      <c r="AM55">
        <v>8.1210000000000946</v>
      </c>
      <c r="AN55">
        <v>3.2071033948587799</v>
      </c>
      <c r="AP55">
        <v>7.9759999999999991</v>
      </c>
      <c r="AQ55">
        <v>3.9656034346060922</v>
      </c>
      <c r="AS55">
        <v>7.9679999999998472</v>
      </c>
      <c r="AT55">
        <v>3.86010114178112</v>
      </c>
      <c r="AV55">
        <v>7.9620000000004438</v>
      </c>
      <c r="AW55">
        <v>2.7162776314622059</v>
      </c>
      <c r="AY55">
        <v>7.9650000000001464</v>
      </c>
      <c r="AZ55">
        <v>2.2693890527018321</v>
      </c>
      <c r="BB55">
        <v>7.9670000000000982</v>
      </c>
      <c r="BC55">
        <v>3.6878001834793879</v>
      </c>
      <c r="BE55">
        <v>7.9670000000000982</v>
      </c>
      <c r="BF55">
        <v>2.83883876105324</v>
      </c>
      <c r="BH55">
        <v>7.9660000000003492</v>
      </c>
      <c r="BI55">
        <v>3.716639524390589</v>
      </c>
    </row>
    <row r="56" spans="1:61" x14ac:dyDescent="0.75">
      <c r="A56" s="2">
        <v>54</v>
      </c>
      <c r="C56">
        <v>8.1099999999999</v>
      </c>
      <c r="D56">
        <v>2.4662044467519162</v>
      </c>
      <c r="F56">
        <v>8.1129999999993743</v>
      </c>
      <c r="G56">
        <v>3.3421684602960711</v>
      </c>
      <c r="I56">
        <v>8.1129999999999995</v>
      </c>
      <c r="J56">
        <v>3.543084594239565</v>
      </c>
      <c r="L56">
        <v>8.1140000000000327</v>
      </c>
      <c r="M56">
        <v>0.55087609331722986</v>
      </c>
      <c r="O56">
        <v>8.1149999999997817</v>
      </c>
      <c r="P56">
        <v>3.4104328191667812</v>
      </c>
      <c r="R56">
        <v>8.1140000000004875</v>
      </c>
      <c r="S56">
        <v>3.6847836370632838</v>
      </c>
      <c r="U56">
        <v>8.1179999999999382</v>
      </c>
      <c r="V56">
        <v>3.5984256843520961</v>
      </c>
      <c r="X56">
        <v>8.1110000000000042</v>
      </c>
      <c r="Y56">
        <v>3.2029176350410569</v>
      </c>
      <c r="AA56">
        <v>8.1059999999997672</v>
      </c>
      <c r="AB56">
        <v>3.2012334941820919</v>
      </c>
      <c r="AD56">
        <v>8.1059999999997672</v>
      </c>
      <c r="AE56">
        <v>3.779728767120472</v>
      </c>
      <c r="AG56">
        <v>8.1169999999992797</v>
      </c>
      <c r="AH56">
        <v>3.202360146139978</v>
      </c>
      <c r="AJ56">
        <v>8.1069999999999709</v>
      </c>
      <c r="AK56">
        <v>3.524998281329756</v>
      </c>
      <c r="AM56">
        <v>8.2660000000005311</v>
      </c>
      <c r="AN56">
        <v>3.183267841870522</v>
      </c>
      <c r="AP56">
        <v>8.1209999999999951</v>
      </c>
      <c r="AQ56">
        <v>3.9048098796886719</v>
      </c>
      <c r="AS56">
        <v>8.1119999999998527</v>
      </c>
      <c r="AT56">
        <v>3.8214541225926202</v>
      </c>
      <c r="AV56">
        <v>8.1110000000003311</v>
      </c>
      <c r="AW56">
        <v>2.69291448256338</v>
      </c>
      <c r="AY56">
        <v>8.1159999999999854</v>
      </c>
      <c r="AZ56">
        <v>2.2598340482372872</v>
      </c>
      <c r="BB56">
        <v>8.1179999999999382</v>
      </c>
      <c r="BC56">
        <v>3.6221777023449162</v>
      </c>
      <c r="BE56">
        <v>8.1170000000001892</v>
      </c>
      <c r="BF56">
        <v>2.8092820314526961</v>
      </c>
      <c r="BH56">
        <v>8.1159999999999854</v>
      </c>
      <c r="BI56">
        <v>3.6731760340065871</v>
      </c>
    </row>
    <row r="57" spans="1:61" x14ac:dyDescent="0.75">
      <c r="A57" s="2">
        <v>55</v>
      </c>
      <c r="C57">
        <v>8.2619999999999436</v>
      </c>
      <c r="D57">
        <v>2.4470973670790088</v>
      </c>
      <c r="F57">
        <v>8.2649999999994179</v>
      </c>
      <c r="G57">
        <v>3.2848972903075802</v>
      </c>
      <c r="I57">
        <v>8.2620000000000005</v>
      </c>
      <c r="J57">
        <v>3.4959152217643958</v>
      </c>
      <c r="L57">
        <v>8.26400000000001</v>
      </c>
      <c r="M57">
        <v>0.5500023249808631</v>
      </c>
      <c r="O57">
        <v>8.2649999999998727</v>
      </c>
      <c r="P57">
        <v>3.3722635513478179</v>
      </c>
      <c r="R57">
        <v>8.2640000000001237</v>
      </c>
      <c r="S57">
        <v>3.6353605769624182</v>
      </c>
      <c r="U57">
        <v>8.2669999999998254</v>
      </c>
      <c r="V57">
        <v>3.5580527514047531</v>
      </c>
      <c r="X57">
        <v>8.2609999999999957</v>
      </c>
      <c r="Y57">
        <v>3.1774330841164029</v>
      </c>
      <c r="AA57">
        <v>8.2539999999999054</v>
      </c>
      <c r="AB57">
        <v>3.1505866654416081</v>
      </c>
      <c r="AD57">
        <v>8.2560000000003129</v>
      </c>
      <c r="AE57">
        <v>3.699865713563931</v>
      </c>
      <c r="AG57">
        <v>8.2669999999998254</v>
      </c>
      <c r="AH57">
        <v>3.1765060273100758</v>
      </c>
      <c r="AJ57">
        <v>8.2550000000001091</v>
      </c>
      <c r="AK57">
        <v>3.4286801390793999</v>
      </c>
      <c r="AM57">
        <v>8.4160000000001673</v>
      </c>
      <c r="AN57">
        <v>3.1586103732621118</v>
      </c>
      <c r="AP57">
        <v>8.269999999999996</v>
      </c>
      <c r="AQ57">
        <v>3.8423392611873219</v>
      </c>
      <c r="AS57">
        <v>8.2619999999999436</v>
      </c>
      <c r="AT57">
        <v>3.7811968109379088</v>
      </c>
      <c r="AV57">
        <v>8.262000000000171</v>
      </c>
      <c r="AW57">
        <v>2.6692377343504829</v>
      </c>
      <c r="AY57">
        <v>8.2669999999998254</v>
      </c>
      <c r="AZ57">
        <v>2.2502790437727418</v>
      </c>
      <c r="BB57">
        <v>8.2680000000000291</v>
      </c>
      <c r="BC57">
        <v>3.556989807178113</v>
      </c>
      <c r="BE57">
        <v>8.2690000000002328</v>
      </c>
      <c r="BF57">
        <v>2.7793312121241538</v>
      </c>
      <c r="BH57">
        <v>8.2690000000002328</v>
      </c>
      <c r="BI57">
        <v>3.6288432738147249</v>
      </c>
    </row>
    <row r="58" spans="1:61" x14ac:dyDescent="0.75">
      <c r="A58" s="2">
        <v>56</v>
      </c>
      <c r="C58">
        <v>8.4169999999999163</v>
      </c>
      <c r="D58">
        <v>2.427613173991515</v>
      </c>
      <c r="F58">
        <v>8.4200000000000728</v>
      </c>
      <c r="G58">
        <v>3.2264957682796109</v>
      </c>
      <c r="I58">
        <v>8.4130000000000109</v>
      </c>
      <c r="J58">
        <v>3.4481127033499601</v>
      </c>
      <c r="L58">
        <v>8.4150000000000205</v>
      </c>
      <c r="M58">
        <v>0.54912273152225377</v>
      </c>
      <c r="O58">
        <v>8.4149999999999636</v>
      </c>
      <c r="P58">
        <v>3.3340942835288558</v>
      </c>
      <c r="R58">
        <v>8.4140000000006694</v>
      </c>
      <c r="S58">
        <v>3.585937516861252</v>
      </c>
      <c r="U58">
        <v>8.4259999999999309</v>
      </c>
      <c r="V58">
        <v>3.514970225642092</v>
      </c>
      <c r="X58">
        <v>8.4119999999999919</v>
      </c>
      <c r="Y58">
        <v>3.1517786361855848</v>
      </c>
      <c r="AA58">
        <v>8.4049999999997453</v>
      </c>
      <c r="AB58">
        <v>3.0989132117943239</v>
      </c>
      <c r="AD58">
        <v>8.4059999999999491</v>
      </c>
      <c r="AE58">
        <v>3.6200026600078732</v>
      </c>
      <c r="AG58">
        <v>8.4229999999997744</v>
      </c>
      <c r="AH58">
        <v>3.149617743727084</v>
      </c>
      <c r="AJ58">
        <v>8.4059999999999491</v>
      </c>
      <c r="AK58">
        <v>3.330409602053892</v>
      </c>
      <c r="AM58">
        <v>8.5659999999998035</v>
      </c>
      <c r="AN58">
        <v>3.133952904653702</v>
      </c>
      <c r="AP58">
        <v>8.4209999999999923</v>
      </c>
      <c r="AQ58">
        <v>3.7790301108940101</v>
      </c>
      <c r="AS58">
        <v>8.4120000000000346</v>
      </c>
      <c r="AT58">
        <v>3.7409394992831988</v>
      </c>
      <c r="AV58">
        <v>8.4110000000000582</v>
      </c>
      <c r="AW58">
        <v>2.6458745854516561</v>
      </c>
      <c r="AY58">
        <v>8.4169999999999163</v>
      </c>
      <c r="AZ58">
        <v>2.2407873174834441</v>
      </c>
      <c r="BB58">
        <v>8.4180000000001201</v>
      </c>
      <c r="BC58">
        <v>3.4918019120113102</v>
      </c>
      <c r="BE58">
        <v>8.4230000000002292</v>
      </c>
      <c r="BF58">
        <v>2.748986303067614</v>
      </c>
      <c r="BH58">
        <v>8.4200000000000728</v>
      </c>
      <c r="BI58">
        <v>3.585090026828103</v>
      </c>
    </row>
    <row r="59" spans="1:61" x14ac:dyDescent="0.75">
      <c r="A59" s="2">
        <v>57</v>
      </c>
      <c r="C59">
        <v>8.5619999999998981</v>
      </c>
      <c r="D59">
        <v>2.4093860256193431</v>
      </c>
      <c r="F59">
        <v>8.5649999999995998</v>
      </c>
      <c r="G59">
        <v>3.1718620863828888</v>
      </c>
      <c r="I59">
        <v>8.5630000000000166</v>
      </c>
      <c r="J59">
        <v>3.4006267579051568</v>
      </c>
      <c r="L59">
        <v>8.5650000000000546</v>
      </c>
      <c r="M59">
        <v>0.54824896318588667</v>
      </c>
      <c r="O59">
        <v>8.5649999999995998</v>
      </c>
      <c r="P59">
        <v>3.2959250157100088</v>
      </c>
      <c r="R59">
        <v>8.5690000000004147</v>
      </c>
      <c r="S59">
        <v>3.5348670214236511</v>
      </c>
      <c r="U59">
        <v>8.5790000000001783</v>
      </c>
      <c r="V59">
        <v>3.473513455568547</v>
      </c>
      <c r="X59">
        <v>8.5619999999999976</v>
      </c>
      <c r="Y59">
        <v>3.12629408526093</v>
      </c>
      <c r="AA59">
        <v>8.555000000000291</v>
      </c>
      <c r="AB59">
        <v>3.0475819664491</v>
      </c>
      <c r="AD59">
        <v>8.556999999999789</v>
      </c>
      <c r="AE59">
        <v>3.5396071860946638</v>
      </c>
      <c r="AG59">
        <v>8.5679999999993015</v>
      </c>
      <c r="AH59">
        <v>3.124625428858351</v>
      </c>
      <c r="AJ59">
        <v>8.5559999999995853</v>
      </c>
      <c r="AK59">
        <v>3.2327898632869672</v>
      </c>
      <c r="AM59">
        <v>8.717000000000553</v>
      </c>
      <c r="AN59">
        <v>3.109131052921053</v>
      </c>
      <c r="AP59">
        <v>8.570999999999998</v>
      </c>
      <c r="AQ59">
        <v>3.716140226496675</v>
      </c>
      <c r="AS59">
        <v>8.5609999999999218</v>
      </c>
      <c r="AT59">
        <v>3.700950569706241</v>
      </c>
      <c r="AV59">
        <v>8.5670000000000073</v>
      </c>
      <c r="AW59">
        <v>2.6214138389535449</v>
      </c>
      <c r="AY59">
        <v>8.5720000000001164</v>
      </c>
      <c r="AZ59">
        <v>2.2309792003178281</v>
      </c>
      <c r="BB59">
        <v>8.5720000000001164</v>
      </c>
      <c r="BC59">
        <v>3.424875672973434</v>
      </c>
      <c r="BE59">
        <v>8.56899999999996</v>
      </c>
      <c r="BF59">
        <v>2.7202177529231548</v>
      </c>
      <c r="BH59">
        <v>8.5690000000004147</v>
      </c>
      <c r="BI59">
        <v>3.5419162930464569</v>
      </c>
    </row>
    <row r="60" spans="1:61" x14ac:dyDescent="0.75">
      <c r="A60" s="2">
        <v>58</v>
      </c>
      <c r="C60">
        <v>8.7119999999999891</v>
      </c>
      <c r="D60">
        <v>2.3905303548894961</v>
      </c>
      <c r="F60">
        <v>8.7159999999994398</v>
      </c>
      <c r="G60">
        <v>3.114967700407556</v>
      </c>
      <c r="I60">
        <v>8.7130000000000223</v>
      </c>
      <c r="J60">
        <v>3.3531408124603539</v>
      </c>
      <c r="L60">
        <v>8.7220000000000368</v>
      </c>
      <c r="M60">
        <v>0.54733441899382274</v>
      </c>
      <c r="O60">
        <v>8.7189999999995962</v>
      </c>
      <c r="P60">
        <v>3.2567379007492332</v>
      </c>
      <c r="R60">
        <v>8.7150000000001455</v>
      </c>
      <c r="S60">
        <v>3.4867619095921132</v>
      </c>
      <c r="U60">
        <v>8.7229999999999563</v>
      </c>
      <c r="V60">
        <v>3.4344953190288638</v>
      </c>
      <c r="X60">
        <v>8.7139999999999986</v>
      </c>
      <c r="Y60">
        <v>3.100469740323947</v>
      </c>
      <c r="AA60">
        <v>8.706000000000131</v>
      </c>
      <c r="AB60">
        <v>2.9959085128018161</v>
      </c>
      <c r="AD60">
        <v>8.706000000000131</v>
      </c>
      <c r="AE60">
        <v>3.4602765528952721</v>
      </c>
      <c r="AG60">
        <v>8.7179999999998472</v>
      </c>
      <c r="AH60">
        <v>3.0987713100284489</v>
      </c>
      <c r="AJ60">
        <v>8.7069999999994252</v>
      </c>
      <c r="AK60">
        <v>3.134519326261461</v>
      </c>
      <c r="AM60">
        <v>8.8670000000001892</v>
      </c>
      <c r="AN60">
        <v>3.0844735843126441</v>
      </c>
      <c r="AP60">
        <v>8.7219999999999942</v>
      </c>
      <c r="AQ60">
        <v>3.6528310762033631</v>
      </c>
      <c r="AS60">
        <v>8.7149999999999181</v>
      </c>
      <c r="AT60">
        <v>3.659619729740764</v>
      </c>
      <c r="AV60">
        <v>8.7130000000001928</v>
      </c>
      <c r="AW60">
        <v>2.5985210890257902</v>
      </c>
      <c r="AY60">
        <v>8.7170000000000982</v>
      </c>
      <c r="AZ60">
        <v>2.2218038649048459</v>
      </c>
      <c r="BB60">
        <v>8.7190000000000509</v>
      </c>
      <c r="BC60">
        <v>3.360991535710034</v>
      </c>
      <c r="BE60">
        <v>8.718000000000302</v>
      </c>
      <c r="BF60">
        <v>2.6908580681865648</v>
      </c>
      <c r="BH60">
        <v>8.7200000000002547</v>
      </c>
      <c r="BI60">
        <v>3.498163046059835</v>
      </c>
    </row>
    <row r="61" spans="1:61" x14ac:dyDescent="0.75">
      <c r="A61" s="2">
        <v>59</v>
      </c>
      <c r="C61">
        <v>8.8630000000000564</v>
      </c>
      <c r="D61">
        <v>2.3715489796881188</v>
      </c>
      <c r="F61">
        <v>8.8659999999999854</v>
      </c>
      <c r="G61">
        <v>3.0584500984450398</v>
      </c>
      <c r="I61">
        <v>8.8670000000000186</v>
      </c>
      <c r="J61">
        <v>3.3043885751370259</v>
      </c>
      <c r="L61">
        <v>8.8680000000000518</v>
      </c>
      <c r="M61">
        <v>0.54648395114642556</v>
      </c>
      <c r="O61">
        <v>8.8729999999995925</v>
      </c>
      <c r="P61">
        <v>3.2175507857884562</v>
      </c>
      <c r="R61">
        <v>8.8640000000004875</v>
      </c>
      <c r="S61">
        <v>3.437668336558354</v>
      </c>
      <c r="U61">
        <v>8.8730000000000473</v>
      </c>
      <c r="V61">
        <v>3.39385142679994</v>
      </c>
      <c r="X61">
        <v>8.8689999999999998</v>
      </c>
      <c r="Y61">
        <v>3.0741357043684698</v>
      </c>
      <c r="AA61">
        <v>8.8609999999998763</v>
      </c>
      <c r="AB61">
        <v>2.9428662259453642</v>
      </c>
      <c r="AD61">
        <v>8.8590000000003783</v>
      </c>
      <c r="AE61">
        <v>3.3788162382677638</v>
      </c>
      <c r="AG61">
        <v>8.8689999999996871</v>
      </c>
      <c r="AH61">
        <v>3.07274483040647</v>
      </c>
      <c r="AJ61">
        <v>8.8609999999998763</v>
      </c>
      <c r="AK61">
        <v>3.0342963944602128</v>
      </c>
      <c r="AM61">
        <v>9.0219999999999345</v>
      </c>
      <c r="AN61">
        <v>3.058994200083935</v>
      </c>
      <c r="AP61">
        <v>8.8810000000000002</v>
      </c>
      <c r="AQ61">
        <v>3.5861677987421881</v>
      </c>
      <c r="AS61">
        <v>8.8640000000000327</v>
      </c>
      <c r="AT61">
        <v>3.6196308001637449</v>
      </c>
      <c r="AV61">
        <v>8.8630000000002838</v>
      </c>
      <c r="AW61">
        <v>2.575001140469892</v>
      </c>
      <c r="AY61">
        <v>8.8670000000001892</v>
      </c>
      <c r="AZ61">
        <v>2.2123121386155469</v>
      </c>
      <c r="BB61">
        <v>8.8670000000001892</v>
      </c>
      <c r="BC61">
        <v>3.296672812478767</v>
      </c>
      <c r="BE61">
        <v>8.8680000000003929</v>
      </c>
      <c r="BF61">
        <v>2.6613013385860209</v>
      </c>
      <c r="BH61">
        <v>8.8710000000000946</v>
      </c>
      <c r="BI61">
        <v>3.454409799073213</v>
      </c>
    </row>
    <row r="62" spans="1:61" x14ac:dyDescent="0.75">
      <c r="A62" s="2">
        <v>60</v>
      </c>
      <c r="C62">
        <v>9.01299999999992</v>
      </c>
      <c r="D62">
        <v>2.3526933089582989</v>
      </c>
      <c r="F62">
        <v>9.0159999999996217</v>
      </c>
      <c r="G62">
        <v>3.001932496482866</v>
      </c>
      <c r="I62">
        <v>9.0130000000000052</v>
      </c>
      <c r="J62">
        <v>3.258168921570757</v>
      </c>
      <c r="L62">
        <v>9.0170000000000528</v>
      </c>
      <c r="M62">
        <v>0.54561600793230114</v>
      </c>
      <c r="O62">
        <v>9.0179999999995744</v>
      </c>
      <c r="P62">
        <v>3.180653826896819</v>
      </c>
      <c r="R62">
        <v>9.0160000000005311</v>
      </c>
      <c r="S62">
        <v>3.3875863023226742</v>
      </c>
      <c r="U62">
        <v>9.0219999999999345</v>
      </c>
      <c r="V62">
        <v>3.3534784938525979</v>
      </c>
      <c r="X62">
        <v>9.0130000000000052</v>
      </c>
      <c r="Y62">
        <v>3.0496705354808009</v>
      </c>
      <c r="AA62">
        <v>9.0050000000001091</v>
      </c>
      <c r="AB62">
        <v>2.893588230414049</v>
      </c>
      <c r="AD62">
        <v>9.0079999999998108</v>
      </c>
      <c r="AE62">
        <v>3.2994856050688561</v>
      </c>
      <c r="AG62">
        <v>9.0180000000000291</v>
      </c>
      <c r="AH62">
        <v>3.0470630723688008</v>
      </c>
      <c r="AJ62">
        <v>9.0059999999994034</v>
      </c>
      <c r="AK62">
        <v>2.9399306469855979</v>
      </c>
      <c r="AM62">
        <v>9.1670000000003711</v>
      </c>
      <c r="AN62">
        <v>3.0351586470956762</v>
      </c>
      <c r="AP62">
        <v>9.0219999999999914</v>
      </c>
      <c r="AQ62">
        <v>3.5270513074087</v>
      </c>
      <c r="AS62">
        <v>9.01299999999992</v>
      </c>
      <c r="AT62">
        <v>3.5796418705867881</v>
      </c>
      <c r="AV62">
        <v>9.0130000000003747</v>
      </c>
      <c r="AW62">
        <v>2.5514811919139948</v>
      </c>
      <c r="AY62">
        <v>9.0169999999998254</v>
      </c>
      <c r="AZ62">
        <v>2.202820412326278</v>
      </c>
      <c r="BB62">
        <v>9.0170000000002801</v>
      </c>
      <c r="BC62">
        <v>3.2314849173119642</v>
      </c>
      <c r="BE62">
        <v>9.0180000000000291</v>
      </c>
      <c r="BF62">
        <v>2.6317446089855658</v>
      </c>
      <c r="BH62">
        <v>9.0200000000004366</v>
      </c>
      <c r="BI62">
        <v>3.411236065291567</v>
      </c>
    </row>
    <row r="63" spans="1:61" x14ac:dyDescent="0.75">
      <c r="A63" s="2">
        <v>61</v>
      </c>
      <c r="C63">
        <v>9.1639999999999873</v>
      </c>
      <c r="D63">
        <v>2.333711933756923</v>
      </c>
      <c r="F63">
        <v>9.1649999999999636</v>
      </c>
      <c r="G63">
        <v>2.9457916785335079</v>
      </c>
      <c r="I63">
        <v>9.1620000000000061</v>
      </c>
      <c r="J63">
        <v>3.2109995490955878</v>
      </c>
      <c r="L63">
        <v>9.1680000000000064</v>
      </c>
      <c r="M63">
        <v>0.54473641447369203</v>
      </c>
      <c r="O63">
        <v>9.1669999999999163</v>
      </c>
      <c r="P63">
        <v>3.1427390208632531</v>
      </c>
      <c r="R63">
        <v>9.1649999999999636</v>
      </c>
      <c r="S63">
        <v>3.3384927292892139</v>
      </c>
      <c r="U63">
        <v>9.1730000000002292</v>
      </c>
      <c r="V63">
        <v>3.3125636423420932</v>
      </c>
      <c r="X63">
        <v>9.1640000000000015</v>
      </c>
      <c r="Y63">
        <v>3.024016087549982</v>
      </c>
      <c r="AA63">
        <v>9.1549999999997453</v>
      </c>
      <c r="AB63">
        <v>2.842256985069135</v>
      </c>
      <c r="AD63">
        <v>9.1589999999996508</v>
      </c>
      <c r="AE63">
        <v>3.2190901311556481</v>
      </c>
      <c r="AG63">
        <v>9.168999999999869</v>
      </c>
      <c r="AH63">
        <v>3.0210365927468219</v>
      </c>
      <c r="AJ63">
        <v>9.1570000000001528</v>
      </c>
      <c r="AK63">
        <v>2.8416601099594989</v>
      </c>
      <c r="AM63">
        <v>9.3170000000000073</v>
      </c>
      <c r="AN63">
        <v>3.0105011784872659</v>
      </c>
      <c r="AP63">
        <v>9.171999999999997</v>
      </c>
      <c r="AQ63">
        <v>3.4641614230113662</v>
      </c>
      <c r="AS63">
        <v>9.1630000000000109</v>
      </c>
      <c r="AT63">
        <v>3.5393845589320772</v>
      </c>
      <c r="AV63">
        <v>9.1640000000002146</v>
      </c>
      <c r="AW63">
        <v>2.5278044437010969</v>
      </c>
      <c r="AY63">
        <v>9.1669999999999163</v>
      </c>
      <c r="AZ63">
        <v>2.1933286860369789</v>
      </c>
      <c r="BB63">
        <v>9.1669999999999163</v>
      </c>
      <c r="BC63">
        <v>3.1662970221453581</v>
      </c>
      <c r="BE63">
        <v>9.1700000000000728</v>
      </c>
      <c r="BF63">
        <v>2.6017937896570249</v>
      </c>
      <c r="BH63">
        <v>9.1750000000001819</v>
      </c>
      <c r="BI63">
        <v>3.3663237918947289</v>
      </c>
    </row>
    <row r="64" spans="1:61" x14ac:dyDescent="0.75">
      <c r="A64" s="2">
        <v>62</v>
      </c>
      <c r="C64">
        <v>9.31899999999996</v>
      </c>
      <c r="D64">
        <v>2.3142277406694292</v>
      </c>
      <c r="F64">
        <v>9.3229999999994106</v>
      </c>
      <c r="G64">
        <v>2.8862598044667491</v>
      </c>
      <c r="I64">
        <v>9.3130000000000166</v>
      </c>
      <c r="J64">
        <v>3.1631970306811521</v>
      </c>
      <c r="L64">
        <v>9.3190000000000168</v>
      </c>
      <c r="M64">
        <v>0.54385682101508259</v>
      </c>
      <c r="O64">
        <v>9.3179999999997563</v>
      </c>
      <c r="P64">
        <v>3.1043152912588949</v>
      </c>
      <c r="R64">
        <v>9.3150000000005093</v>
      </c>
      <c r="S64">
        <v>3.289069669188049</v>
      </c>
      <c r="U64">
        <v>9.3249999999998181</v>
      </c>
      <c r="V64">
        <v>3.2713778315502529</v>
      </c>
      <c r="X64">
        <v>9.313999999999993</v>
      </c>
      <c r="Y64">
        <v>2.9985315366253289</v>
      </c>
      <c r="AA64">
        <v>9.305000000000291</v>
      </c>
      <c r="AB64">
        <v>2.7909257397239111</v>
      </c>
      <c r="AD64">
        <v>9.3079999999999927</v>
      </c>
      <c r="AE64">
        <v>3.139759497956256</v>
      </c>
      <c r="AG64">
        <v>9.3239999999996144</v>
      </c>
      <c r="AH64">
        <v>2.9943206699560641</v>
      </c>
      <c r="AJ64">
        <v>9.306999999999789</v>
      </c>
      <c r="AK64">
        <v>2.744040371192574</v>
      </c>
      <c r="AM64">
        <v>9.467000000000553</v>
      </c>
      <c r="AN64">
        <v>2.985843709878707</v>
      </c>
      <c r="AP64">
        <v>9.3220000000000027</v>
      </c>
      <c r="AQ64">
        <v>3.401271538614032</v>
      </c>
      <c r="AS64">
        <v>9.3129999999998745</v>
      </c>
      <c r="AT64">
        <v>3.499127247277428</v>
      </c>
      <c r="AV64">
        <v>9.3150000000000546</v>
      </c>
      <c r="AW64">
        <v>2.5041276954881999</v>
      </c>
      <c r="AY64">
        <v>9.3170000000000073</v>
      </c>
      <c r="AZ64">
        <v>2.1838369597476799</v>
      </c>
      <c r="BB64">
        <v>9.31899999999996</v>
      </c>
      <c r="BC64">
        <v>3.1002399550430191</v>
      </c>
      <c r="BE64">
        <v>9.3240000000000691</v>
      </c>
      <c r="BF64">
        <v>2.5714488806004852</v>
      </c>
      <c r="BH64">
        <v>9.3280000000004293</v>
      </c>
      <c r="BI64">
        <v>3.321991031702868</v>
      </c>
    </row>
    <row r="65" spans="1:61" x14ac:dyDescent="0.75">
      <c r="A65" s="2">
        <v>63</v>
      </c>
      <c r="C65">
        <v>9.4649999999999181</v>
      </c>
      <c r="D65">
        <v>2.2958748878257271</v>
      </c>
      <c r="F65">
        <v>9.4669999999996435</v>
      </c>
      <c r="G65">
        <v>2.8320029065828418</v>
      </c>
      <c r="I65">
        <v>9.4639999999999986</v>
      </c>
      <c r="J65">
        <v>3.1153945122667248</v>
      </c>
      <c r="L65">
        <v>9.4680000000000177</v>
      </c>
      <c r="M65">
        <v>0.54298887780095817</v>
      </c>
      <c r="O65">
        <v>9.4679999999998472</v>
      </c>
      <c r="P65">
        <v>3.066146023439932</v>
      </c>
      <c r="R65">
        <v>9.4700000000002547</v>
      </c>
      <c r="S65">
        <v>3.2379991737504472</v>
      </c>
      <c r="U65">
        <v>9.4740000000001601</v>
      </c>
      <c r="V65">
        <v>3.2310048986027882</v>
      </c>
      <c r="X65">
        <v>9.4639999999999986</v>
      </c>
      <c r="Y65">
        <v>2.973046985700674</v>
      </c>
      <c r="AA65">
        <v>9.4549999999999272</v>
      </c>
      <c r="AB65">
        <v>2.7395944943789972</v>
      </c>
      <c r="AD65">
        <v>9.4580000000005384</v>
      </c>
      <c r="AE65">
        <v>3.0598964443997141</v>
      </c>
      <c r="AG65">
        <v>9.4679999999998472</v>
      </c>
      <c r="AH65">
        <v>2.9695007158794078</v>
      </c>
      <c r="AJ65">
        <v>9.4569999999994252</v>
      </c>
      <c r="AK65">
        <v>2.6464206324256478</v>
      </c>
      <c r="AM65">
        <v>9.6170000000001892</v>
      </c>
      <c r="AN65">
        <v>2.9611862412702981</v>
      </c>
      <c r="AP65">
        <v>9.472999999999999</v>
      </c>
      <c r="AQ65">
        <v>3.3379623883207188</v>
      </c>
      <c r="AS65">
        <v>9.4629999999999654</v>
      </c>
      <c r="AT65">
        <v>3.4588699356227171</v>
      </c>
      <c r="AV65">
        <v>9.4700000000002547</v>
      </c>
      <c r="AW65">
        <v>2.4798237486470889</v>
      </c>
      <c r="AY65">
        <v>9.4720000000002074</v>
      </c>
      <c r="AZ65">
        <v>2.174028842582064</v>
      </c>
      <c r="BB65">
        <v>9.4729999999999563</v>
      </c>
      <c r="BC65">
        <v>3.0333137160051429</v>
      </c>
      <c r="BE65">
        <v>9.4690000000000509</v>
      </c>
      <c r="BF65">
        <v>2.5428773753199798</v>
      </c>
      <c r="BH65">
        <v>9.4710000000000036</v>
      </c>
      <c r="BI65">
        <v>3.280555837536808</v>
      </c>
    </row>
    <row r="66" spans="1:61" x14ac:dyDescent="0.75">
      <c r="A66" s="2">
        <v>64</v>
      </c>
      <c r="C66">
        <v>9.6140000000000327</v>
      </c>
      <c r="D66">
        <v>2.2771449215674089</v>
      </c>
      <c r="F66">
        <v>9.6189999999996871</v>
      </c>
      <c r="G66">
        <v>2.77473173659435</v>
      </c>
      <c r="I66">
        <v>9.6140000000000043</v>
      </c>
      <c r="J66">
        <v>3.0679085668219219</v>
      </c>
      <c r="L66">
        <v>9.6210000000000377</v>
      </c>
      <c r="M66">
        <v>0.54209763409786382</v>
      </c>
      <c r="O66">
        <v>9.6199999999998909</v>
      </c>
      <c r="P66">
        <v>3.0274678320500632</v>
      </c>
      <c r="R66">
        <v>9.6159999999999854</v>
      </c>
      <c r="S66">
        <v>3.1898940619189089</v>
      </c>
      <c r="U66">
        <v>9.6239999999997963</v>
      </c>
      <c r="V66">
        <v>3.1903610063739869</v>
      </c>
      <c r="X66">
        <v>9.6159999999999997</v>
      </c>
      <c r="Y66">
        <v>2.9472226407636901</v>
      </c>
      <c r="AA66">
        <v>9.6069999999999709</v>
      </c>
      <c r="AB66">
        <v>2.6875788324293439</v>
      </c>
      <c r="AD66">
        <v>9.6080000000001746</v>
      </c>
      <c r="AE66">
        <v>2.9800333908436558</v>
      </c>
      <c r="AG66">
        <v>9.6189999999996871</v>
      </c>
      <c r="AH66">
        <v>2.9434742362574289</v>
      </c>
      <c r="AJ66">
        <v>9.6080000000001746</v>
      </c>
      <c r="AK66">
        <v>2.5481500953995488</v>
      </c>
      <c r="AM66">
        <v>9.7669999999998254</v>
      </c>
      <c r="AN66">
        <v>2.9365287726618878</v>
      </c>
      <c r="AP66">
        <v>9.6230000000000047</v>
      </c>
      <c r="AQ66">
        <v>3.275072503923385</v>
      </c>
      <c r="AS66">
        <v>9.6189999999999145</v>
      </c>
      <c r="AT66">
        <v>3.4170023315018581</v>
      </c>
      <c r="AV66">
        <v>9.6160000000004402</v>
      </c>
      <c r="AW66">
        <v>2.4569309987193342</v>
      </c>
      <c r="AY66">
        <v>9.6170000000001892</v>
      </c>
      <c r="AZ66">
        <v>2.1648535071690831</v>
      </c>
      <c r="BB66">
        <v>9.6179999999999382</v>
      </c>
      <c r="BC66">
        <v>2.9702987506772791</v>
      </c>
      <c r="BE66">
        <v>9.6210000000000946</v>
      </c>
      <c r="BF66">
        <v>2.512926555991438</v>
      </c>
      <c r="BH66">
        <v>9.6210000000000946</v>
      </c>
      <c r="BI66">
        <v>3.2370923471526738</v>
      </c>
    </row>
    <row r="67" spans="1:61" x14ac:dyDescent="0.75">
      <c r="A67" s="2">
        <v>65</v>
      </c>
      <c r="C67">
        <v>9.7660000000000764</v>
      </c>
      <c r="D67">
        <v>2.258037841894502</v>
      </c>
      <c r="F67">
        <v>9.7690000000002328</v>
      </c>
      <c r="G67">
        <v>2.7182141346318338</v>
      </c>
      <c r="I67">
        <v>9.7660000000000196</v>
      </c>
      <c r="J67">
        <v>3.019789475437852</v>
      </c>
      <c r="L67">
        <v>9.7750000000000341</v>
      </c>
      <c r="M67">
        <v>0.54120056527252713</v>
      </c>
      <c r="O67">
        <v>9.7739999999998872</v>
      </c>
      <c r="P67">
        <v>2.9882807170892862</v>
      </c>
      <c r="R67">
        <v>9.7680000000000291</v>
      </c>
      <c r="S67">
        <v>3.1398120276832291</v>
      </c>
      <c r="U67">
        <v>9.7739999999998872</v>
      </c>
      <c r="V67">
        <v>3.1497171141450639</v>
      </c>
      <c r="X67">
        <v>9.7650000000000006</v>
      </c>
      <c r="Y67">
        <v>2.9219079868451998</v>
      </c>
      <c r="AA67">
        <v>9.761000000000422</v>
      </c>
      <c r="AB67">
        <v>2.634878753874951</v>
      </c>
      <c r="AD67">
        <v>9.7619999999997162</v>
      </c>
      <c r="AE67">
        <v>2.8980406558594809</v>
      </c>
      <c r="AG67">
        <v>9.7689999999993233</v>
      </c>
      <c r="AH67">
        <v>2.917620117427683</v>
      </c>
      <c r="AJ67">
        <v>9.7569999999996071</v>
      </c>
      <c r="AK67">
        <v>2.4511811548912039</v>
      </c>
      <c r="AM67">
        <v>9.9229999999997744</v>
      </c>
      <c r="AN67">
        <v>2.9108850053090891</v>
      </c>
      <c r="AP67">
        <v>9.7789999999999964</v>
      </c>
      <c r="AQ67">
        <v>3.2096670241501628</v>
      </c>
      <c r="AS67">
        <v>9.7649999999998727</v>
      </c>
      <c r="AT67">
        <v>3.377818548157975</v>
      </c>
      <c r="AV67">
        <v>9.7650000000003274</v>
      </c>
      <c r="AW67">
        <v>2.4335678498205069</v>
      </c>
      <c r="AY67">
        <v>9.7669999999998254</v>
      </c>
      <c r="AZ67">
        <v>2.155361780879812</v>
      </c>
      <c r="BB67">
        <v>9.7680000000000291</v>
      </c>
      <c r="BC67">
        <v>2.9051108555104759</v>
      </c>
      <c r="BE67">
        <v>9.7710000000001855</v>
      </c>
      <c r="BF67">
        <v>2.4833698263908941</v>
      </c>
      <c r="BH67">
        <v>9.7720000000003893</v>
      </c>
      <c r="BI67">
        <v>3.1933391001659199</v>
      </c>
    </row>
    <row r="68" spans="1:61" x14ac:dyDescent="0.75">
      <c r="A68" s="2">
        <v>66</v>
      </c>
      <c r="C68">
        <v>9.9139999999999873</v>
      </c>
      <c r="D68">
        <v>2.2394335801077419</v>
      </c>
      <c r="F68">
        <v>9.918999999999869</v>
      </c>
      <c r="G68">
        <v>2.66169653266966</v>
      </c>
      <c r="I68">
        <v>9.9200000000000159</v>
      </c>
      <c r="J68">
        <v>2.971037238114524</v>
      </c>
      <c r="L68">
        <v>9.9200000000000159</v>
      </c>
      <c r="M68">
        <v>0.54035592254737264</v>
      </c>
      <c r="O68">
        <v>9.918999999999869</v>
      </c>
      <c r="P68">
        <v>2.9513837581976499</v>
      </c>
      <c r="R68">
        <v>9.9160000000001673</v>
      </c>
      <c r="S68">
        <v>3.091047941716877</v>
      </c>
      <c r="U68">
        <v>9.9239999999999782</v>
      </c>
      <c r="V68">
        <v>3.1090732219161401</v>
      </c>
      <c r="X68">
        <v>9.914999999999992</v>
      </c>
      <c r="Y68">
        <v>2.8964234359205472</v>
      </c>
      <c r="AA68">
        <v>9.9080000000003565</v>
      </c>
      <c r="AB68">
        <v>2.5845741334368362</v>
      </c>
      <c r="AD68">
        <v>9.9080000000003565</v>
      </c>
      <c r="AE68">
        <v>2.8203072837310552</v>
      </c>
      <c r="AG68">
        <v>9.9199999999991633</v>
      </c>
      <c r="AH68">
        <v>2.8915936378057041</v>
      </c>
      <c r="AJ68">
        <v>9.9070000000001528</v>
      </c>
      <c r="AK68">
        <v>2.3535614161236871</v>
      </c>
      <c r="AM68">
        <v>10.07000000000062</v>
      </c>
      <c r="AN68">
        <v>2.8867206860726502</v>
      </c>
      <c r="AP68">
        <v>9.9249999999999972</v>
      </c>
      <c r="AQ68">
        <v>3.14845420333676</v>
      </c>
      <c r="AS68">
        <v>9.9139999999999873</v>
      </c>
      <c r="AT68">
        <v>3.3378296185809559</v>
      </c>
      <c r="AV68">
        <v>9.9150000000004184</v>
      </c>
      <c r="AW68">
        <v>2.4100479012646101</v>
      </c>
      <c r="AY68">
        <v>9.9180000000001201</v>
      </c>
      <c r="AZ68">
        <v>2.1458067764152391</v>
      </c>
      <c r="BB68">
        <v>9.9200000000000728</v>
      </c>
      <c r="BC68">
        <v>2.8390537884081368</v>
      </c>
      <c r="BE68">
        <v>9.9210000000002765</v>
      </c>
      <c r="BF68">
        <v>2.4538130967903502</v>
      </c>
      <c r="BH68">
        <v>9.9210000000002765</v>
      </c>
      <c r="BI68">
        <v>3.1501653663844058</v>
      </c>
    </row>
    <row r="69" spans="1:61" x14ac:dyDescent="0.75">
      <c r="A69" s="2">
        <v>67</v>
      </c>
      <c r="C69">
        <v>10.066000000000029</v>
      </c>
      <c r="D69">
        <v>2.2203265004348358</v>
      </c>
      <c r="F69">
        <v>10.068999999999511</v>
      </c>
      <c r="G69">
        <v>2.6051789307074862</v>
      </c>
      <c r="I69">
        <v>10.06400000000002</v>
      </c>
      <c r="J69">
        <v>2.9254507304875141</v>
      </c>
      <c r="L69">
        <v>10.07000000000005</v>
      </c>
      <c r="M69">
        <v>0.53948215421100554</v>
      </c>
      <c r="O69">
        <v>10.06799999999976</v>
      </c>
      <c r="P69">
        <v>2.913468952164199</v>
      </c>
      <c r="R69">
        <v>10.066000000000709</v>
      </c>
      <c r="S69">
        <v>3.0416248816157112</v>
      </c>
      <c r="U69">
        <v>10.07600000000002</v>
      </c>
      <c r="V69">
        <v>3.0678874111241772</v>
      </c>
      <c r="X69">
        <v>10.065</v>
      </c>
      <c r="Y69">
        <v>2.870938884995891</v>
      </c>
      <c r="AA69">
        <v>10.056999999999791</v>
      </c>
      <c r="AB69">
        <v>2.533585096394293</v>
      </c>
      <c r="AD69">
        <v>10.057999999999989</v>
      </c>
      <c r="AE69">
        <v>2.7404442301749969</v>
      </c>
      <c r="AG69">
        <v>10.068999999999511</v>
      </c>
      <c r="AH69">
        <v>2.8659118797680359</v>
      </c>
      <c r="AJ69">
        <v>10.056999999999791</v>
      </c>
      <c r="AK69">
        <v>2.25594167735676</v>
      </c>
      <c r="AM69">
        <v>10.220000000000249</v>
      </c>
      <c r="AN69">
        <v>2.86206321746424</v>
      </c>
      <c r="AP69">
        <v>10.07599999999999</v>
      </c>
      <c r="AQ69">
        <v>3.0851450530434481</v>
      </c>
      <c r="AS69">
        <v>10.066000000000029</v>
      </c>
      <c r="AT69">
        <v>3.2970355427708622</v>
      </c>
      <c r="AV69">
        <v>10.065000000000049</v>
      </c>
      <c r="AW69">
        <v>2.386527952708783</v>
      </c>
      <c r="AY69">
        <v>10.067000000000011</v>
      </c>
      <c r="AZ69">
        <v>2.1363783283012152</v>
      </c>
      <c r="BB69">
        <v>10.06899999999996</v>
      </c>
      <c r="BC69">
        <v>2.774300479209201</v>
      </c>
      <c r="BE69">
        <v>10.07200000000012</v>
      </c>
      <c r="BF69">
        <v>2.424059322325852</v>
      </c>
      <c r="BH69">
        <v>10.074000000000069</v>
      </c>
      <c r="BI69">
        <v>3.105832606192676</v>
      </c>
    </row>
    <row r="70" spans="1:61" x14ac:dyDescent="0.75">
      <c r="A70" s="2">
        <v>68</v>
      </c>
      <c r="C70">
        <v>10.221</v>
      </c>
      <c r="D70">
        <v>2.200842307347342</v>
      </c>
      <c r="F70">
        <v>10.22400000000016</v>
      </c>
      <c r="G70">
        <v>2.5467774086795179</v>
      </c>
      <c r="I70">
        <v>10.213000000000021</v>
      </c>
      <c r="J70">
        <v>2.878281358012345</v>
      </c>
      <c r="L70">
        <v>10.220000000000031</v>
      </c>
      <c r="M70">
        <v>0.53860838587463877</v>
      </c>
      <c r="O70">
        <v>10.2189999999996</v>
      </c>
      <c r="P70">
        <v>2.8750452225598409</v>
      </c>
      <c r="R70">
        <v>10.216000000000349</v>
      </c>
      <c r="S70">
        <v>2.9922018215148452</v>
      </c>
      <c r="U70">
        <v>10.23000000000002</v>
      </c>
      <c r="V70">
        <v>3.0261596817691752</v>
      </c>
      <c r="X70">
        <v>10.215</v>
      </c>
      <c r="Y70">
        <v>2.8454543340712362</v>
      </c>
      <c r="AA70">
        <v>10.207000000000329</v>
      </c>
      <c r="AB70">
        <v>2.4822538510490681</v>
      </c>
      <c r="AD70">
        <v>10.20800000000054</v>
      </c>
      <c r="AE70">
        <v>2.6605811766184551</v>
      </c>
      <c r="AG70">
        <v>10.223999999999251</v>
      </c>
      <c r="AH70">
        <v>2.839195956977278</v>
      </c>
      <c r="AJ70">
        <v>10.206999999999431</v>
      </c>
      <c r="AK70">
        <v>2.1583219385898338</v>
      </c>
      <c r="AM70">
        <v>10.369999999999891</v>
      </c>
      <c r="AN70">
        <v>2.8374057488558311</v>
      </c>
      <c r="AP70">
        <v>10.226000000000001</v>
      </c>
      <c r="AQ70">
        <v>3.022255168646113</v>
      </c>
      <c r="AS70">
        <v>10.21499999999992</v>
      </c>
      <c r="AT70">
        <v>3.257046613193904</v>
      </c>
      <c r="AV70">
        <v>10.215000000000151</v>
      </c>
      <c r="AW70">
        <v>2.3630080041528858</v>
      </c>
      <c r="AY70">
        <v>10.2170000000001</v>
      </c>
      <c r="AZ70">
        <v>2.126886602011917</v>
      </c>
      <c r="BB70">
        <v>10.221</v>
      </c>
      <c r="BC70">
        <v>2.708243412106861</v>
      </c>
      <c r="BE70">
        <v>10.22700000000032</v>
      </c>
      <c r="BF70">
        <v>2.3935173684052691</v>
      </c>
      <c r="BH70">
        <v>10.228000000000071</v>
      </c>
      <c r="BI70">
        <v>3.061210089398327</v>
      </c>
    </row>
    <row r="71" spans="1:61" x14ac:dyDescent="0.75">
      <c r="A71" s="2">
        <v>69</v>
      </c>
      <c r="C71">
        <v>10.36699999999996</v>
      </c>
      <c r="D71">
        <v>2.18248945450364</v>
      </c>
      <c r="F71">
        <v>10.36799999999948</v>
      </c>
      <c r="G71">
        <v>2.4925205107959538</v>
      </c>
      <c r="I71">
        <v>10.364000000000001</v>
      </c>
      <c r="J71">
        <v>2.8304788395979168</v>
      </c>
      <c r="L71">
        <v>10.37</v>
      </c>
      <c r="M71">
        <v>0.53773461753827201</v>
      </c>
      <c r="O71">
        <v>10.369999999999891</v>
      </c>
      <c r="P71">
        <v>2.8366214929553668</v>
      </c>
      <c r="R71">
        <v>10.368000000000389</v>
      </c>
      <c r="S71">
        <v>2.9421197872791649</v>
      </c>
      <c r="U71">
        <v>10.375</v>
      </c>
      <c r="V71">
        <v>2.9868705859479099</v>
      </c>
      <c r="X71">
        <v>10.36499999999999</v>
      </c>
      <c r="Y71">
        <v>2.8199697831465831</v>
      </c>
      <c r="AA71">
        <v>10.356999999999969</v>
      </c>
      <c r="AB71">
        <v>2.4309226057041551</v>
      </c>
      <c r="AD71">
        <v>10.358000000000169</v>
      </c>
      <c r="AE71">
        <v>2.5807181230623968</v>
      </c>
      <c r="AG71">
        <v>10.368999999999691</v>
      </c>
      <c r="AH71">
        <v>2.8142036421083878</v>
      </c>
      <c r="AJ71">
        <v>10.356999999999969</v>
      </c>
      <c r="AK71">
        <v>2.0607021998223169</v>
      </c>
      <c r="AM71">
        <v>10.519000000000229</v>
      </c>
      <c r="AN71">
        <v>2.8129126633713621</v>
      </c>
      <c r="AP71">
        <v>10.375999999999999</v>
      </c>
      <c r="AQ71">
        <v>2.9593652842487792</v>
      </c>
      <c r="AS71">
        <v>10.365000000000011</v>
      </c>
      <c r="AT71">
        <v>3.216789301539194</v>
      </c>
      <c r="AV71">
        <v>10.373000000000051</v>
      </c>
      <c r="AW71">
        <v>2.338233658340704</v>
      </c>
      <c r="AY71">
        <v>10.373000000000051</v>
      </c>
      <c r="AZ71">
        <v>2.1170152066710548</v>
      </c>
      <c r="BB71">
        <v>10.3760000000002</v>
      </c>
      <c r="BC71">
        <v>2.6408825871011179</v>
      </c>
      <c r="BE71">
        <v>10.371000000000089</v>
      </c>
      <c r="BF71">
        <v>2.3651429079888069</v>
      </c>
      <c r="BH71">
        <v>10.373000000000051</v>
      </c>
      <c r="BI71">
        <v>3.0191953820270281</v>
      </c>
    </row>
    <row r="72" spans="1:61" x14ac:dyDescent="0.75">
      <c r="A72" s="2">
        <v>70</v>
      </c>
      <c r="C72">
        <v>10.51600000000008</v>
      </c>
      <c r="D72">
        <v>2.1637594882453222</v>
      </c>
      <c r="F72">
        <v>10.519999999999531</v>
      </c>
      <c r="G72">
        <v>2.4352493408074629</v>
      </c>
      <c r="I72">
        <v>10.51400000000001</v>
      </c>
      <c r="J72">
        <v>2.7829928941531139</v>
      </c>
      <c r="L72">
        <v>10.52000000000004</v>
      </c>
      <c r="M72">
        <v>0.53686084920190491</v>
      </c>
      <c r="O72">
        <v>10.51999999999998</v>
      </c>
      <c r="P72">
        <v>2.7984522251364048</v>
      </c>
      <c r="R72">
        <v>10.521999999999929</v>
      </c>
      <c r="S72">
        <v>2.8913787789089702</v>
      </c>
      <c r="U72">
        <v>10.52599999999984</v>
      </c>
      <c r="V72">
        <v>2.9459557344375291</v>
      </c>
      <c r="X72">
        <v>10.52</v>
      </c>
      <c r="Y72">
        <v>2.793635747191106</v>
      </c>
      <c r="AA72">
        <v>10.50700000000052</v>
      </c>
      <c r="AB72">
        <v>2.3795913603589298</v>
      </c>
      <c r="AD72">
        <v>10.51000000000022</v>
      </c>
      <c r="AE72">
        <v>2.499790228792039</v>
      </c>
      <c r="AG72">
        <v>10.51899999999932</v>
      </c>
      <c r="AH72">
        <v>2.7883495232786419</v>
      </c>
      <c r="AJ72">
        <v>10.51299999999992</v>
      </c>
      <c r="AK72">
        <v>1.9591776715045</v>
      </c>
      <c r="AM72">
        <v>10.670000000000069</v>
      </c>
      <c r="AN72">
        <v>2.7880908116388619</v>
      </c>
      <c r="AP72">
        <v>10.526999999999999</v>
      </c>
      <c r="AQ72">
        <v>2.896056133955466</v>
      </c>
      <c r="AS72">
        <v>10.51999999999998</v>
      </c>
      <c r="AT72">
        <v>3.1751900794960251</v>
      </c>
      <c r="AV72">
        <v>10.519000000000229</v>
      </c>
      <c r="AW72">
        <v>2.3153409084129479</v>
      </c>
      <c r="AY72">
        <v>10.518000000000031</v>
      </c>
      <c r="AZ72">
        <v>2.107839871258073</v>
      </c>
      <c r="BB72">
        <v>10.51999999999998</v>
      </c>
      <c r="BC72">
        <v>2.578302207741122</v>
      </c>
      <c r="BE72">
        <v>10.52300000000014</v>
      </c>
      <c r="BF72">
        <v>2.335192088660266</v>
      </c>
      <c r="BH72">
        <v>10.52300000000014</v>
      </c>
      <c r="BI72">
        <v>2.975731891642893</v>
      </c>
    </row>
    <row r="73" spans="1:61" x14ac:dyDescent="0.75">
      <c r="A73" s="2">
        <v>71</v>
      </c>
      <c r="C73">
        <v>10.667999999999889</v>
      </c>
      <c r="D73">
        <v>2.144652408572445</v>
      </c>
      <c r="F73">
        <v>10.668999999999871</v>
      </c>
      <c r="G73">
        <v>2.3791085228581048</v>
      </c>
      <c r="I73">
        <v>10.66500000000002</v>
      </c>
      <c r="J73">
        <v>2.7351903757386782</v>
      </c>
      <c r="L73">
        <v>10.676000000000039</v>
      </c>
      <c r="M73">
        <v>0.53595213013208332</v>
      </c>
      <c r="O73">
        <v>10.675999999999931</v>
      </c>
      <c r="P73">
        <v>2.758756186604721</v>
      </c>
      <c r="R73">
        <v>10.667000000000369</v>
      </c>
      <c r="S73">
        <v>2.8436031541445401</v>
      </c>
      <c r="U73">
        <v>10.675999999999931</v>
      </c>
      <c r="V73">
        <v>2.9053118422086048</v>
      </c>
      <c r="X73">
        <v>10.667</v>
      </c>
      <c r="Y73">
        <v>2.7686608872849439</v>
      </c>
      <c r="AA73">
        <v>10.66399999999976</v>
      </c>
      <c r="AB73">
        <v>2.325864656898049</v>
      </c>
      <c r="AD73">
        <v>10.658999999999651</v>
      </c>
      <c r="AE73">
        <v>2.420459595593131</v>
      </c>
      <c r="AG73">
        <v>10.668999999999871</v>
      </c>
      <c r="AH73">
        <v>2.7624954044487402</v>
      </c>
      <c r="AJ73">
        <v>10.658999999999651</v>
      </c>
      <c r="AK73">
        <v>1.8641611257713051</v>
      </c>
      <c r="AM73">
        <v>10.82600000000002</v>
      </c>
      <c r="AN73">
        <v>2.7624470442860631</v>
      </c>
      <c r="AP73">
        <v>10.680999999999999</v>
      </c>
      <c r="AQ73">
        <v>2.8314891859742071</v>
      </c>
      <c r="AS73">
        <v>10.66599999999994</v>
      </c>
      <c r="AT73">
        <v>3.136006296152142</v>
      </c>
      <c r="AV73">
        <v>10.66900000000032</v>
      </c>
      <c r="AW73">
        <v>2.2918209598570511</v>
      </c>
      <c r="AY73">
        <v>10.668999999999871</v>
      </c>
      <c r="AZ73">
        <v>2.0982848667935281</v>
      </c>
      <c r="BB73">
        <v>10.670000000000069</v>
      </c>
      <c r="BC73">
        <v>2.5131143125743178</v>
      </c>
      <c r="BE73">
        <v>10.673000000000229</v>
      </c>
      <c r="BF73">
        <v>2.3056353590597221</v>
      </c>
      <c r="BH73">
        <v>10.67500000000018</v>
      </c>
      <c r="BI73">
        <v>2.9316888880536518</v>
      </c>
    </row>
    <row r="74" spans="1:61" x14ac:dyDescent="0.75">
      <c r="A74" s="2">
        <v>72</v>
      </c>
      <c r="C74">
        <v>10.816000000000029</v>
      </c>
      <c r="D74">
        <v>2.126048146785656</v>
      </c>
      <c r="F74">
        <v>10.819999999999711</v>
      </c>
      <c r="G74">
        <v>2.322214136882772</v>
      </c>
      <c r="I74">
        <v>10.81800000000001</v>
      </c>
      <c r="J74">
        <v>2.6867547113849839</v>
      </c>
      <c r="L74">
        <v>10.82100000000003</v>
      </c>
      <c r="M74">
        <v>0.53510748740692882</v>
      </c>
      <c r="O74">
        <v>10.820999999999909</v>
      </c>
      <c r="P74">
        <v>2.7218592277130842</v>
      </c>
      <c r="R74">
        <v>10.817000000000011</v>
      </c>
      <c r="S74">
        <v>2.7941800940436741</v>
      </c>
      <c r="U74">
        <v>10.82600000000002</v>
      </c>
      <c r="V74">
        <v>2.864667949979681</v>
      </c>
      <c r="X74">
        <v>10.81699999999999</v>
      </c>
      <c r="Y74">
        <v>2.7431763363602908</v>
      </c>
      <c r="AA74">
        <v>10.8090000000002</v>
      </c>
      <c r="AB74">
        <v>2.276244453064364</v>
      </c>
      <c r="AD74">
        <v>10.8090000000002</v>
      </c>
      <c r="AE74">
        <v>2.3405965420365891</v>
      </c>
      <c r="AG74">
        <v>10.818999999999511</v>
      </c>
      <c r="AH74">
        <v>2.7366412856189948</v>
      </c>
      <c r="AJ74">
        <v>10.807999999999989</v>
      </c>
      <c r="AK74">
        <v>1.7671921852623671</v>
      </c>
      <c r="AM74">
        <v>10.97100000000046</v>
      </c>
      <c r="AN74">
        <v>2.7386114912978039</v>
      </c>
      <c r="AP74">
        <v>10.827</v>
      </c>
      <c r="AQ74">
        <v>2.7702763651608042</v>
      </c>
      <c r="AS74">
        <v>10.816000000000029</v>
      </c>
      <c r="AT74">
        <v>3.095748984497432</v>
      </c>
      <c r="AV74">
        <v>10.82000000000016</v>
      </c>
      <c r="AW74">
        <v>2.2681442116441541</v>
      </c>
      <c r="AY74">
        <v>10.818000000000209</v>
      </c>
      <c r="AZ74">
        <v>2.0888564186794758</v>
      </c>
      <c r="BB74">
        <v>10.820999999999909</v>
      </c>
      <c r="BC74">
        <v>2.4474918314398462</v>
      </c>
      <c r="BE74">
        <v>10.82300000000032</v>
      </c>
      <c r="BF74">
        <v>2.2760786294591782</v>
      </c>
      <c r="BH74">
        <v>10.824000000000069</v>
      </c>
      <c r="BI74">
        <v>2.8885151542721368</v>
      </c>
    </row>
    <row r="75" spans="1:61" x14ac:dyDescent="0.75">
      <c r="A75" s="2">
        <v>73</v>
      </c>
      <c r="C75">
        <v>10.968000000000069</v>
      </c>
      <c r="D75">
        <v>2.10694106711275</v>
      </c>
      <c r="F75">
        <v>10.970000000000249</v>
      </c>
      <c r="G75">
        <v>2.2656965349202558</v>
      </c>
      <c r="I75">
        <v>10.97400000000002</v>
      </c>
      <c r="J75">
        <v>2.6373693281223889</v>
      </c>
      <c r="L75">
        <v>10.971</v>
      </c>
      <c r="M75">
        <v>0.53423371907056205</v>
      </c>
      <c r="O75">
        <v>10.971</v>
      </c>
      <c r="P75">
        <v>2.6836899598941222</v>
      </c>
      <c r="R75">
        <v>10.967000000000549</v>
      </c>
      <c r="S75">
        <v>2.7447570339425078</v>
      </c>
      <c r="U75">
        <v>10.976000000000109</v>
      </c>
      <c r="V75">
        <v>2.824024057750758</v>
      </c>
      <c r="X75">
        <v>10.96599999999999</v>
      </c>
      <c r="Y75">
        <v>2.7178616824418</v>
      </c>
      <c r="AA75">
        <v>10.958999999999831</v>
      </c>
      <c r="AB75">
        <v>2.22491320771945</v>
      </c>
      <c r="AD75">
        <v>10.96000000000004</v>
      </c>
      <c r="AE75">
        <v>2.2602010681233802</v>
      </c>
      <c r="AG75">
        <v>10.969000000000049</v>
      </c>
      <c r="AH75">
        <v>2.710787166789093</v>
      </c>
      <c r="AJ75">
        <v>10.958999999999831</v>
      </c>
      <c r="AK75">
        <v>1.668921648236861</v>
      </c>
      <c r="AM75">
        <v>11.1230000000005</v>
      </c>
      <c r="AN75">
        <v>2.713625256441214</v>
      </c>
      <c r="AP75">
        <v>10.977</v>
      </c>
      <c r="AQ75">
        <v>2.70738648076347</v>
      </c>
      <c r="AS75">
        <v>10.965999999999889</v>
      </c>
      <c r="AT75">
        <v>3.0554916728427819</v>
      </c>
      <c r="AV75">
        <v>10.969000000000049</v>
      </c>
      <c r="AW75">
        <v>2.2447810627453268</v>
      </c>
      <c r="AY75">
        <v>10.967999999999851</v>
      </c>
      <c r="AZ75">
        <v>2.079364692390206</v>
      </c>
      <c r="BB75">
        <v>10.969000000000049</v>
      </c>
      <c r="BC75">
        <v>2.3831731082085792</v>
      </c>
      <c r="BE75">
        <v>10.97299999999996</v>
      </c>
      <c r="BF75">
        <v>2.2465218998587231</v>
      </c>
      <c r="BH75">
        <v>10.97500000000036</v>
      </c>
      <c r="BI75">
        <v>2.8447619072853829</v>
      </c>
    </row>
    <row r="76" spans="1:61" x14ac:dyDescent="0.75">
      <c r="A76" s="2">
        <v>74</v>
      </c>
      <c r="C76">
        <v>11.121000000000089</v>
      </c>
      <c r="D76">
        <v>2.0877082829683138</v>
      </c>
      <c r="F76">
        <v>11.1239999999998</v>
      </c>
      <c r="G76">
        <v>2.2076717969057889</v>
      </c>
      <c r="I76">
        <v>11.119</v>
      </c>
      <c r="J76">
        <v>2.5914662475257542</v>
      </c>
      <c r="L76">
        <v>11.12100000000004</v>
      </c>
      <c r="M76">
        <v>0.53335995073419495</v>
      </c>
      <c r="O76">
        <v>11.12099999999964</v>
      </c>
      <c r="P76">
        <v>2.6455206920752752</v>
      </c>
      <c r="R76">
        <v>11.117000000000189</v>
      </c>
      <c r="S76">
        <v>2.6953339738416409</v>
      </c>
      <c r="U76">
        <v>11.13099999999986</v>
      </c>
      <c r="V76">
        <v>2.7820253691142969</v>
      </c>
      <c r="X76">
        <v>11.116</v>
      </c>
      <c r="Y76">
        <v>2.6923771315171452</v>
      </c>
      <c r="AA76">
        <v>11.10900000000038</v>
      </c>
      <c r="AB76">
        <v>2.1735819623742261</v>
      </c>
      <c r="AD76">
        <v>11.10900000000038</v>
      </c>
      <c r="AE76">
        <v>2.180870434923988</v>
      </c>
      <c r="AG76">
        <v>11.125</v>
      </c>
      <c r="AH76">
        <v>2.6838988832060999</v>
      </c>
      <c r="AJ76">
        <v>11.108999999999471</v>
      </c>
      <c r="AK76">
        <v>1.571301909469935</v>
      </c>
      <c r="AM76">
        <v>11.27100000000064</v>
      </c>
      <c r="AN76">
        <v>2.6892965540808351</v>
      </c>
      <c r="AP76">
        <v>11.125</v>
      </c>
      <c r="AQ76">
        <v>2.6453351281581039</v>
      </c>
      <c r="AS76">
        <v>11.115999999999991</v>
      </c>
      <c r="AT76">
        <v>3.0152343611880719</v>
      </c>
      <c r="AV76">
        <v>11.11900000000014</v>
      </c>
      <c r="AW76">
        <v>2.2212611141894301</v>
      </c>
      <c r="AY76">
        <v>11.11799999999994</v>
      </c>
      <c r="AZ76">
        <v>2.069872966100907</v>
      </c>
      <c r="BB76">
        <v>11.123000000000051</v>
      </c>
      <c r="BC76">
        <v>2.316246869170703</v>
      </c>
      <c r="BE76">
        <v>11.12900000000036</v>
      </c>
      <c r="BF76">
        <v>2.2157829010740961</v>
      </c>
      <c r="BH76">
        <v>11.131000000000309</v>
      </c>
      <c r="BI76">
        <v>2.799559877285926</v>
      </c>
    </row>
    <row r="77" spans="1:61" x14ac:dyDescent="0.75">
      <c r="A77" s="2">
        <v>75</v>
      </c>
      <c r="C77">
        <v>11.27099999999996</v>
      </c>
      <c r="D77">
        <v>2.0688526122384951</v>
      </c>
      <c r="F77">
        <v>11.269000000000229</v>
      </c>
      <c r="G77">
        <v>2.1530381150087239</v>
      </c>
      <c r="I77">
        <v>11.269000000000011</v>
      </c>
      <c r="J77">
        <v>2.5439803020809508</v>
      </c>
      <c r="L77">
        <v>11.27100000000002</v>
      </c>
      <c r="M77">
        <v>0.53248618239782819</v>
      </c>
      <c r="O77">
        <v>11.270999999999731</v>
      </c>
      <c r="P77">
        <v>2.6073514242563132</v>
      </c>
      <c r="R77">
        <v>11.269000000000229</v>
      </c>
      <c r="S77">
        <v>2.6452519396059611</v>
      </c>
      <c r="U77">
        <v>11.277999999999791</v>
      </c>
      <c r="V77">
        <v>2.7421943547299938</v>
      </c>
      <c r="X77">
        <v>11.266000000000011</v>
      </c>
      <c r="Y77">
        <v>2.666892580592489</v>
      </c>
      <c r="AA77">
        <v>11.257999999999811</v>
      </c>
      <c r="AB77">
        <v>2.122592925331682</v>
      </c>
      <c r="AD77">
        <v>11.26000000000022</v>
      </c>
      <c r="AE77">
        <v>2.10047496101078</v>
      </c>
      <c r="AG77">
        <v>11.271999999999929</v>
      </c>
      <c r="AH77">
        <v>2.6585618467529</v>
      </c>
      <c r="AJ77">
        <v>11.257999999999811</v>
      </c>
      <c r="AK77">
        <v>1.474332968960997</v>
      </c>
      <c r="AM77">
        <v>11.422999999999769</v>
      </c>
      <c r="AN77">
        <v>2.6643103192243962</v>
      </c>
      <c r="AP77">
        <v>11.276</v>
      </c>
      <c r="AQ77">
        <v>2.5820259778647912</v>
      </c>
      <c r="AS77">
        <v>11.265999999999851</v>
      </c>
      <c r="AT77">
        <v>2.9749770495334231</v>
      </c>
      <c r="AV77">
        <v>11.27400000000034</v>
      </c>
      <c r="AW77">
        <v>2.196957167348319</v>
      </c>
      <c r="AY77">
        <v>11.27300000000014</v>
      </c>
      <c r="AZ77">
        <v>2.060064848935292</v>
      </c>
      <c r="BB77">
        <v>11.278000000000249</v>
      </c>
      <c r="BC77">
        <v>2.2488860441649599</v>
      </c>
      <c r="BE77">
        <v>11.27300000000014</v>
      </c>
      <c r="BF77">
        <v>2.1874084406576348</v>
      </c>
      <c r="BH77">
        <v>11.27700000000004</v>
      </c>
      <c r="BI77">
        <v>2.757255413312139</v>
      </c>
    </row>
    <row r="78" spans="1:61" x14ac:dyDescent="0.75">
      <c r="A78" s="2">
        <v>76</v>
      </c>
      <c r="C78">
        <v>11.420000000000069</v>
      </c>
      <c r="D78">
        <v>2.0501226459801769</v>
      </c>
      <c r="F78">
        <v>11.420000000000069</v>
      </c>
      <c r="G78">
        <v>2.0961437290333911</v>
      </c>
      <c r="I78">
        <v>11.419000000000009</v>
      </c>
      <c r="J78">
        <v>2.4964943566361479</v>
      </c>
      <c r="L78">
        <v>11.421000000000049</v>
      </c>
      <c r="M78">
        <v>0.53161241406146109</v>
      </c>
      <c r="O78">
        <v>11.42099999999982</v>
      </c>
      <c r="P78">
        <v>2.5691821564373511</v>
      </c>
      <c r="R78">
        <v>11.42399999999998</v>
      </c>
      <c r="S78">
        <v>2.5941814441683588</v>
      </c>
      <c r="U78">
        <v>11.42500000000018</v>
      </c>
      <c r="V78">
        <v>2.7023633403455669</v>
      </c>
      <c r="X78">
        <v>11.42099999999999</v>
      </c>
      <c r="Y78">
        <v>2.640558544637015</v>
      </c>
      <c r="AA78">
        <v>11.40800000000036</v>
      </c>
      <c r="AB78">
        <v>2.071261679986458</v>
      </c>
      <c r="AD78">
        <v>11.41499999999996</v>
      </c>
      <c r="AE78">
        <v>2.0179498056694549</v>
      </c>
      <c r="AG78">
        <v>11.421999999999571</v>
      </c>
      <c r="AH78">
        <v>2.632707727923155</v>
      </c>
      <c r="AJ78">
        <v>11.41100000000006</v>
      </c>
      <c r="AK78">
        <v>1.3747608354183301</v>
      </c>
      <c r="AM78">
        <v>11.57200000000012</v>
      </c>
      <c r="AN78">
        <v>2.6398172337399259</v>
      </c>
      <c r="AP78">
        <v>11.426</v>
      </c>
      <c r="AQ78">
        <v>2.519136093467456</v>
      </c>
      <c r="AS78">
        <v>11.417999999999889</v>
      </c>
      <c r="AT78">
        <v>2.9341829737233289</v>
      </c>
      <c r="AV78">
        <v>11.420000000000069</v>
      </c>
      <c r="AW78">
        <v>2.1740644174206341</v>
      </c>
      <c r="AY78">
        <v>11.41800000000012</v>
      </c>
      <c r="AZ78">
        <v>2.0508895135223089</v>
      </c>
      <c r="BB78">
        <v>11.423000000000229</v>
      </c>
      <c r="BC78">
        <v>2.185871078837097</v>
      </c>
      <c r="BE78">
        <v>11.423000000000229</v>
      </c>
      <c r="BF78">
        <v>2.1578517110570909</v>
      </c>
      <c r="BH78">
        <v>11.427000000000129</v>
      </c>
      <c r="BI78">
        <v>2.7137919229280052</v>
      </c>
    </row>
    <row r="79" spans="1:61" x14ac:dyDescent="0.75">
      <c r="A79" s="2">
        <v>77</v>
      </c>
      <c r="C79">
        <v>11.56999999999994</v>
      </c>
      <c r="D79">
        <v>2.0312669752503578</v>
      </c>
      <c r="F79">
        <v>11.569999999999711</v>
      </c>
      <c r="G79">
        <v>2.0396261270712168</v>
      </c>
      <c r="I79">
        <v>11.56900000000002</v>
      </c>
      <c r="J79">
        <v>2.449008411191345</v>
      </c>
      <c r="L79">
        <v>11.57700000000006</v>
      </c>
      <c r="M79">
        <v>0.5307036949916395</v>
      </c>
      <c r="O79">
        <v>11.57600000000002</v>
      </c>
      <c r="P79">
        <v>2.529740579691063</v>
      </c>
      <c r="R79">
        <v>11.568000000000209</v>
      </c>
      <c r="S79">
        <v>2.5467353064713358</v>
      </c>
      <c r="U79">
        <v>11.577999999999969</v>
      </c>
      <c r="V79">
        <v>2.6609065702721471</v>
      </c>
      <c r="X79">
        <v>11.56699999999999</v>
      </c>
      <c r="Y79">
        <v>2.6157535817370179</v>
      </c>
      <c r="AA79">
        <v>11.5630000000001</v>
      </c>
      <c r="AB79">
        <v>2.0182193931300061</v>
      </c>
      <c r="AD79">
        <v>11.560999999999691</v>
      </c>
      <c r="AE79">
        <v>1.940216433541514</v>
      </c>
      <c r="AG79">
        <v>11.57199999999921</v>
      </c>
      <c r="AH79">
        <v>2.6068536090934091</v>
      </c>
      <c r="AJ79">
        <v>11.5649999999996</v>
      </c>
      <c r="AK79">
        <v>1.2745379036176749</v>
      </c>
      <c r="AM79">
        <v>11.728000000000071</v>
      </c>
      <c r="AN79">
        <v>2.6141734663871272</v>
      </c>
      <c r="AP79">
        <v>11.58199999999999</v>
      </c>
      <c r="AQ79">
        <v>2.4537306136942352</v>
      </c>
      <c r="AS79">
        <v>11.571999999999891</v>
      </c>
      <c r="AT79">
        <v>2.8928521337578519</v>
      </c>
      <c r="AV79">
        <v>11.57000000000016</v>
      </c>
      <c r="AW79">
        <v>2.1505444688647368</v>
      </c>
      <c r="AY79">
        <v>11.57000000000016</v>
      </c>
      <c r="AZ79">
        <v>2.0412712308824901</v>
      </c>
      <c r="BB79">
        <v>11.572999999999871</v>
      </c>
      <c r="BC79">
        <v>2.1206831836704918</v>
      </c>
      <c r="BE79">
        <v>11.57300000000032</v>
      </c>
      <c r="BF79">
        <v>2.1282949814565471</v>
      </c>
      <c r="BH79">
        <v>11.578000000000429</v>
      </c>
      <c r="BI79">
        <v>2.6700386759412509</v>
      </c>
    </row>
    <row r="80" spans="1:61" x14ac:dyDescent="0.75">
      <c r="A80" s="2">
        <v>78</v>
      </c>
      <c r="C80">
        <v>11.720000000000031</v>
      </c>
      <c r="D80">
        <v>2.0124113045205099</v>
      </c>
      <c r="F80">
        <v>11.720000000000249</v>
      </c>
      <c r="G80">
        <v>1.9831085251086999</v>
      </c>
      <c r="I80">
        <v>11.72</v>
      </c>
      <c r="J80">
        <v>2.4012058927769182</v>
      </c>
      <c r="L80">
        <v>11.72200000000004</v>
      </c>
      <c r="M80">
        <v>0.529859052266485</v>
      </c>
      <c r="O80">
        <v>11.721999999999751</v>
      </c>
      <c r="P80">
        <v>2.4925891590140301</v>
      </c>
      <c r="R80">
        <v>11.719000000000049</v>
      </c>
      <c r="S80">
        <v>2.4969827593030631</v>
      </c>
      <c r="U80">
        <v>11.728000000000071</v>
      </c>
      <c r="V80">
        <v>2.6202626780432232</v>
      </c>
      <c r="X80">
        <v>11.715</v>
      </c>
      <c r="Y80">
        <v>2.5906088248246899</v>
      </c>
      <c r="AA80">
        <v>11.708999999999831</v>
      </c>
      <c r="AB80">
        <v>1.9682569809942609</v>
      </c>
      <c r="AD80">
        <v>11.71100000000024</v>
      </c>
      <c r="AE80">
        <v>1.860353379984971</v>
      </c>
      <c r="AG80">
        <v>11.721999999999751</v>
      </c>
      <c r="AH80">
        <v>2.5809994902635069</v>
      </c>
      <c r="AJ80">
        <v>11.71000000000004</v>
      </c>
      <c r="AK80">
        <v>1.1801721561424681</v>
      </c>
      <c r="AM80">
        <v>11.8730000000005</v>
      </c>
      <c r="AN80">
        <v>2.590337913398868</v>
      </c>
      <c r="AP80">
        <v>11.727999999999991</v>
      </c>
      <c r="AQ80">
        <v>2.3925177928808319</v>
      </c>
      <c r="AS80">
        <v>11.716999999999871</v>
      </c>
      <c r="AT80">
        <v>2.8539367324916611</v>
      </c>
      <c r="AV80">
        <v>11.720000000000249</v>
      </c>
      <c r="AW80">
        <v>2.12702452030884</v>
      </c>
      <c r="AY80">
        <v>11.717999999999851</v>
      </c>
      <c r="AZ80">
        <v>2.0319060609437409</v>
      </c>
      <c r="BB80">
        <v>11.72299999999996</v>
      </c>
      <c r="BC80">
        <v>2.0554952885036881</v>
      </c>
      <c r="BE80">
        <v>11.72400000000016</v>
      </c>
      <c r="BF80">
        <v>2.0985412069920479</v>
      </c>
      <c r="BH80">
        <v>11.72700000000032</v>
      </c>
      <c r="BI80">
        <v>2.6268649421597372</v>
      </c>
    </row>
    <row r="81" spans="1:61" x14ac:dyDescent="0.75">
      <c r="A81" s="2">
        <v>79</v>
      </c>
      <c r="C81">
        <v>11.87000000000012</v>
      </c>
      <c r="D81">
        <v>1.993555633790663</v>
      </c>
      <c r="F81">
        <v>11.8739999999998</v>
      </c>
      <c r="G81">
        <v>1.9250837870942339</v>
      </c>
      <c r="I81">
        <v>11.873000000000021</v>
      </c>
      <c r="J81">
        <v>2.352770228423215</v>
      </c>
      <c r="L81">
        <v>11.872000000000011</v>
      </c>
      <c r="M81">
        <v>0.52898528393011823</v>
      </c>
      <c r="O81">
        <v>11.87199999999984</v>
      </c>
      <c r="P81">
        <v>2.4544198911950681</v>
      </c>
      <c r="R81">
        <v>11.868000000000389</v>
      </c>
      <c r="S81">
        <v>2.447889186269304</v>
      </c>
      <c r="U81">
        <v>11.87800000000016</v>
      </c>
      <c r="V81">
        <v>2.5796187858142989</v>
      </c>
      <c r="X81">
        <v>11.86799999999999</v>
      </c>
      <c r="Y81">
        <v>2.5646145828815441</v>
      </c>
      <c r="AA81">
        <v>11.85900000000038</v>
      </c>
      <c r="AB81">
        <v>1.916925735649037</v>
      </c>
      <c r="AD81">
        <v>11.86200000000008</v>
      </c>
      <c r="AE81">
        <v>1.7799579060717641</v>
      </c>
      <c r="AG81">
        <v>11.8769999999995</v>
      </c>
      <c r="AH81">
        <v>2.5542835674727491</v>
      </c>
      <c r="AJ81">
        <v>11.859999999999671</v>
      </c>
      <c r="AK81">
        <v>1.082552417375541</v>
      </c>
      <c r="AM81">
        <v>12.02400000000034</v>
      </c>
      <c r="AN81">
        <v>2.565516061666369</v>
      </c>
      <c r="AP81">
        <v>11.879</v>
      </c>
      <c r="AQ81">
        <v>2.3292086425875129</v>
      </c>
      <c r="AS81">
        <v>11.865999999999991</v>
      </c>
      <c r="AT81">
        <v>2.8139478029146421</v>
      </c>
      <c r="AV81">
        <v>11.870000000000349</v>
      </c>
      <c r="AW81">
        <v>2.1035045717529419</v>
      </c>
      <c r="AY81">
        <v>11.86799999999994</v>
      </c>
      <c r="AZ81">
        <v>2.0224143346544419</v>
      </c>
      <c r="BB81">
        <v>11.873000000000051</v>
      </c>
      <c r="BC81">
        <v>1.9903073933368849</v>
      </c>
      <c r="BE81">
        <v>11.874000000000249</v>
      </c>
      <c r="BF81">
        <v>2.068984477391504</v>
      </c>
      <c r="BH81">
        <v>11.877000000000409</v>
      </c>
      <c r="BI81">
        <v>2.583401451775603</v>
      </c>
    </row>
    <row r="82" spans="1:61" x14ac:dyDescent="0.75">
      <c r="A82" s="2">
        <v>80</v>
      </c>
      <c r="C82">
        <v>12.026000000000071</v>
      </c>
      <c r="D82">
        <v>1.9739457362316399</v>
      </c>
      <c r="F82">
        <v>12.019999999999531</v>
      </c>
      <c r="G82">
        <v>1.870073321184353</v>
      </c>
      <c r="I82">
        <v>12.03</v>
      </c>
      <c r="J82">
        <v>2.3030682721909952</v>
      </c>
      <c r="L82">
        <v>12.02100000000002</v>
      </c>
      <c r="M82">
        <v>0.52811734071599381</v>
      </c>
      <c r="O82">
        <v>12.021999999999929</v>
      </c>
      <c r="P82">
        <v>2.4162506233761061</v>
      </c>
      <c r="R82">
        <v>12.018000000000031</v>
      </c>
      <c r="S82">
        <v>2.3984661261684379</v>
      </c>
      <c r="U82">
        <v>12.032000000000149</v>
      </c>
      <c r="V82">
        <v>2.5378910564592969</v>
      </c>
      <c r="X82">
        <v>12.016999999999999</v>
      </c>
      <c r="Y82">
        <v>2.5392999289630538</v>
      </c>
      <c r="AA82">
        <v>12.009000000000009</v>
      </c>
      <c r="AB82">
        <v>1.8655944903041231</v>
      </c>
      <c r="AD82">
        <v>12.01100000000042</v>
      </c>
      <c r="AE82">
        <v>1.7006272728723719</v>
      </c>
      <c r="AG82">
        <v>12.022999999999231</v>
      </c>
      <c r="AH82">
        <v>2.5291188918117822</v>
      </c>
      <c r="AJ82">
        <v>12.01000000000022</v>
      </c>
      <c r="AK82">
        <v>0.98493267860802369</v>
      </c>
      <c r="AM82">
        <v>12.17399999999998</v>
      </c>
      <c r="AN82">
        <v>2.5408585930579588</v>
      </c>
      <c r="AP82">
        <v>12.029</v>
      </c>
      <c r="AQ82">
        <v>2.2663187581901849</v>
      </c>
      <c r="AS82">
        <v>12.016999999999831</v>
      </c>
      <c r="AT82">
        <v>2.773422109182301</v>
      </c>
      <c r="AV82">
        <v>12.02000000000044</v>
      </c>
      <c r="AW82">
        <v>2.0799846231970451</v>
      </c>
      <c r="AY82">
        <v>12.021999999999929</v>
      </c>
      <c r="AZ82">
        <v>2.012669495664102</v>
      </c>
      <c r="BB82">
        <v>12.025000000000089</v>
      </c>
      <c r="BC82">
        <v>1.9242503262345461</v>
      </c>
      <c r="BE82">
        <v>12.02700000000004</v>
      </c>
      <c r="BF82">
        <v>2.0388366131990079</v>
      </c>
      <c r="BH82">
        <v>12.0310000000004</v>
      </c>
      <c r="BI82">
        <v>2.5387789349812531</v>
      </c>
    </row>
    <row r="83" spans="1:61" x14ac:dyDescent="0.75">
      <c r="A83" s="2">
        <v>81</v>
      </c>
      <c r="C83">
        <v>12.173</v>
      </c>
      <c r="D83">
        <v>1.955467178916408</v>
      </c>
      <c r="F83">
        <v>12.168999999999871</v>
      </c>
      <c r="G83">
        <v>1.813932503234994</v>
      </c>
      <c r="I83">
        <v>12.177000000000019</v>
      </c>
      <c r="J83">
        <v>2.2565320456550841</v>
      </c>
      <c r="L83">
        <v>12.172000000000031</v>
      </c>
      <c r="M83">
        <v>0.52723774725738437</v>
      </c>
      <c r="O83">
        <v>12.172999999999769</v>
      </c>
      <c r="P83">
        <v>2.3778268937717471</v>
      </c>
      <c r="R83">
        <v>12.170000000000069</v>
      </c>
      <c r="S83">
        <v>2.3483840919327581</v>
      </c>
      <c r="U83">
        <v>12.179000000000091</v>
      </c>
      <c r="V83">
        <v>2.498060042074993</v>
      </c>
      <c r="X83">
        <v>12.166</v>
      </c>
      <c r="Y83">
        <v>2.513985275044563</v>
      </c>
      <c r="AA83">
        <v>12.158999999999651</v>
      </c>
      <c r="AB83">
        <v>1.81426324495921</v>
      </c>
      <c r="AD83">
        <v>12.159999999999849</v>
      </c>
      <c r="AE83">
        <v>1.621296639673464</v>
      </c>
      <c r="AG83">
        <v>12.172999999999769</v>
      </c>
      <c r="AH83">
        <v>2.50326477298188</v>
      </c>
      <c r="AJ83">
        <v>12.158999999999651</v>
      </c>
      <c r="AK83">
        <v>0.88796373809967832</v>
      </c>
      <c r="AM83">
        <v>12.32400000000052</v>
      </c>
      <c r="AN83">
        <v>2.5162011244493998</v>
      </c>
      <c r="AP83">
        <v>12.178000000000001</v>
      </c>
      <c r="AQ83">
        <v>2.203848139688835</v>
      </c>
      <c r="AS83">
        <v>12.16699999999992</v>
      </c>
      <c r="AT83">
        <v>2.733164797527591</v>
      </c>
      <c r="AV83">
        <v>12.17500000000018</v>
      </c>
      <c r="AW83">
        <v>2.0556806763560052</v>
      </c>
      <c r="AY83">
        <v>12.16800000000012</v>
      </c>
      <c r="AZ83">
        <v>2.0034308820758451</v>
      </c>
      <c r="BB83">
        <v>12.180000000000289</v>
      </c>
      <c r="BC83">
        <v>1.8568895012288029</v>
      </c>
      <c r="BE83">
        <v>12.18100000000004</v>
      </c>
      <c r="BF83">
        <v>2.008491704142469</v>
      </c>
      <c r="BH83">
        <v>12.177000000000129</v>
      </c>
      <c r="BI83">
        <v>2.496474471007466</v>
      </c>
    </row>
    <row r="84" spans="1:61" x14ac:dyDescent="0.75">
      <c r="A84" s="2">
        <v>82</v>
      </c>
      <c r="C84">
        <v>12.320999999999909</v>
      </c>
      <c r="D84">
        <v>1.9368629171296481</v>
      </c>
      <c r="F84">
        <v>12.319999999999711</v>
      </c>
      <c r="G84">
        <v>1.7570381172596621</v>
      </c>
      <c r="I84">
        <v>12.325000000000021</v>
      </c>
      <c r="J84">
        <v>2.2096792461495478</v>
      </c>
      <c r="L84">
        <v>12.321999999999999</v>
      </c>
      <c r="M84">
        <v>0.52636397892101761</v>
      </c>
      <c r="O84">
        <v>12.32199999999966</v>
      </c>
      <c r="P84">
        <v>2.3399120877382971</v>
      </c>
      <c r="R84">
        <v>12.32000000000062</v>
      </c>
      <c r="S84">
        <v>2.2989610318315918</v>
      </c>
      <c r="U84">
        <v>12.331000000000129</v>
      </c>
      <c r="V84">
        <v>2.456874231283031</v>
      </c>
      <c r="X84">
        <v>12.31999999999999</v>
      </c>
      <c r="Y84">
        <v>2.4878211360952518</v>
      </c>
      <c r="AA84">
        <v>12.310999999999691</v>
      </c>
      <c r="AB84">
        <v>1.762247583009557</v>
      </c>
      <c r="AD84">
        <v>12.314000000000309</v>
      </c>
      <c r="AE84">
        <v>1.5393039046888051</v>
      </c>
      <c r="AG84">
        <v>12.322999999999411</v>
      </c>
      <c r="AH84">
        <v>2.4774106541521341</v>
      </c>
      <c r="AJ84">
        <v>12.3119999999999</v>
      </c>
      <c r="AK84">
        <v>0.78839160455701141</v>
      </c>
      <c r="AM84">
        <v>12.47400000000016</v>
      </c>
      <c r="AN84">
        <v>2.49154365584099</v>
      </c>
      <c r="AP84">
        <v>12.33</v>
      </c>
      <c r="AQ84">
        <v>2.1401197234995379</v>
      </c>
      <c r="AS84">
        <v>12.317000000000011</v>
      </c>
      <c r="AT84">
        <v>2.6929074858728801</v>
      </c>
      <c r="AV84">
        <v>12.32200000000012</v>
      </c>
      <c r="AW84">
        <v>2.0326311267712498</v>
      </c>
      <c r="AY84">
        <v>12.318000000000209</v>
      </c>
      <c r="AZ84">
        <v>1.993939155786546</v>
      </c>
      <c r="BB84">
        <v>12.324000000000069</v>
      </c>
      <c r="BC84">
        <v>1.7943091218688061</v>
      </c>
      <c r="BE84">
        <v>12.32600000000002</v>
      </c>
      <c r="BF84">
        <v>1.9799201988619639</v>
      </c>
      <c r="BH84">
        <v>12.32600000000002</v>
      </c>
      <c r="BI84">
        <v>2.4533007372259519</v>
      </c>
    </row>
    <row r="85" spans="1:61" x14ac:dyDescent="0.75">
      <c r="A85" s="2">
        <v>83</v>
      </c>
      <c r="C85">
        <v>12.47199999999998</v>
      </c>
      <c r="D85">
        <v>1.9178815419282711</v>
      </c>
      <c r="F85">
        <v>12.470999999999551</v>
      </c>
      <c r="G85">
        <v>1.7001437312843291</v>
      </c>
      <c r="I85">
        <v>12.476000000000001</v>
      </c>
      <c r="J85">
        <v>2.161876727735121</v>
      </c>
      <c r="L85">
        <v>12.477000000000031</v>
      </c>
      <c r="M85">
        <v>0.52546108497343835</v>
      </c>
      <c r="O85">
        <v>12.474999999999911</v>
      </c>
      <c r="P85">
        <v>2.3009794345629149</v>
      </c>
      <c r="R85">
        <v>12.470000000000249</v>
      </c>
      <c r="S85">
        <v>2.2495379717307249</v>
      </c>
      <c r="U85">
        <v>12.48000000000002</v>
      </c>
      <c r="V85">
        <v>2.4165012983356879</v>
      </c>
      <c r="X85">
        <v>12.477</v>
      </c>
      <c r="Y85">
        <v>2.4611473061274451</v>
      </c>
      <c r="AA85">
        <v>12.466000000000349</v>
      </c>
      <c r="AB85">
        <v>1.709205296152793</v>
      </c>
      <c r="AD85">
        <v>12.467999999999851</v>
      </c>
      <c r="AE85">
        <v>1.457311169704631</v>
      </c>
      <c r="AG85">
        <v>12.47299999999996</v>
      </c>
      <c r="AH85">
        <v>2.4515565353222319</v>
      </c>
      <c r="AJ85">
        <v>12.46599999999944</v>
      </c>
      <c r="AK85">
        <v>0.68816867275635651</v>
      </c>
      <c r="AM85">
        <v>12.628999999999911</v>
      </c>
      <c r="AN85">
        <v>2.4660642716122809</v>
      </c>
      <c r="AP85">
        <v>12.481999999999999</v>
      </c>
      <c r="AQ85">
        <v>2.0763913073102409</v>
      </c>
      <c r="AS85">
        <v>12.47299999999996</v>
      </c>
      <c r="AT85">
        <v>2.6510398817520202</v>
      </c>
      <c r="AV85">
        <v>12.470000000000249</v>
      </c>
      <c r="AW85">
        <v>2.0094247775294232</v>
      </c>
      <c r="AY85">
        <v>12.467999999999851</v>
      </c>
      <c r="AZ85">
        <v>1.984447429497276</v>
      </c>
      <c r="BB85">
        <v>12.47400000000016</v>
      </c>
      <c r="BC85">
        <v>1.7291212267020031</v>
      </c>
      <c r="BE85">
        <v>12.47700000000032</v>
      </c>
      <c r="BF85">
        <v>1.950166424397376</v>
      </c>
      <c r="BH85">
        <v>12.478000000000071</v>
      </c>
      <c r="BI85">
        <v>2.4092577336367098</v>
      </c>
    </row>
    <row r="86" spans="1:61" x14ac:dyDescent="0.75">
      <c r="A86" s="2">
        <v>84</v>
      </c>
      <c r="C86">
        <v>12.622000000000069</v>
      </c>
      <c r="D86">
        <v>1.899025871198424</v>
      </c>
      <c r="F86">
        <v>12.619999999999891</v>
      </c>
      <c r="G86">
        <v>1.6440029133349721</v>
      </c>
      <c r="I86">
        <v>12.62700000000001</v>
      </c>
      <c r="J86">
        <v>2.1140742093206848</v>
      </c>
      <c r="L86">
        <v>12.622000000000011</v>
      </c>
      <c r="M86">
        <v>0.52461644224828374</v>
      </c>
      <c r="O86">
        <v>12.628999999999911</v>
      </c>
      <c r="P86">
        <v>2.2617923196021388</v>
      </c>
      <c r="R86">
        <v>12.619999999999891</v>
      </c>
      <c r="S86">
        <v>2.2001149116298588</v>
      </c>
      <c r="U86">
        <v>12.63099999999986</v>
      </c>
      <c r="V86">
        <v>2.3755864468253058</v>
      </c>
      <c r="X86">
        <v>12.621</v>
      </c>
      <c r="Y86">
        <v>2.436682137239778</v>
      </c>
      <c r="AA86">
        <v>12.609999999999671</v>
      </c>
      <c r="AB86">
        <v>1.6599273006217889</v>
      </c>
      <c r="AD86">
        <v>12.61300000000028</v>
      </c>
      <c r="AE86">
        <v>1.3801102179333551</v>
      </c>
      <c r="AG86">
        <v>12.622999999999591</v>
      </c>
      <c r="AH86">
        <v>2.425702416492487</v>
      </c>
      <c r="AJ86">
        <v>12.61099999999988</v>
      </c>
      <c r="AK86">
        <v>0.59380292528114786</v>
      </c>
      <c r="AM86">
        <v>12.775000000000549</v>
      </c>
      <c r="AN86">
        <v>2.4420643354999321</v>
      </c>
      <c r="AP86">
        <v>12.637</v>
      </c>
      <c r="AQ86">
        <v>2.0114050934329981</v>
      </c>
      <c r="AS86">
        <v>12.619999999999891</v>
      </c>
      <c r="AT86">
        <v>2.6115877163304462</v>
      </c>
      <c r="AV86">
        <v>12.621000000000089</v>
      </c>
      <c r="AW86">
        <v>1.9857480293165259</v>
      </c>
      <c r="AY86">
        <v>12.61799999999994</v>
      </c>
      <c r="AZ86">
        <v>1.974955703207977</v>
      </c>
      <c r="BB86">
        <v>12.624000000000249</v>
      </c>
      <c r="BC86">
        <v>1.6639333315352001</v>
      </c>
      <c r="BE86">
        <v>12.6260000000002</v>
      </c>
      <c r="BF86">
        <v>1.9208067396608759</v>
      </c>
      <c r="BH86">
        <v>12.627000000000409</v>
      </c>
      <c r="BI86">
        <v>2.3660839998550638</v>
      </c>
    </row>
    <row r="87" spans="1:61" x14ac:dyDescent="0.75">
      <c r="A87" s="2">
        <v>85</v>
      </c>
      <c r="C87">
        <v>12.77099999999996</v>
      </c>
      <c r="D87">
        <v>1.880295904940134</v>
      </c>
      <c r="F87">
        <v>12.77300000000014</v>
      </c>
      <c r="G87">
        <v>1.586354959333321</v>
      </c>
      <c r="I87">
        <v>12.77600000000001</v>
      </c>
      <c r="J87">
        <v>2.0669048368455161</v>
      </c>
      <c r="L87">
        <v>12.77200000000005</v>
      </c>
      <c r="M87">
        <v>0.52374267391191665</v>
      </c>
      <c r="O87">
        <v>12.773999999999891</v>
      </c>
      <c r="P87">
        <v>2.224895360710502</v>
      </c>
      <c r="R87">
        <v>12.769000000000229</v>
      </c>
      <c r="S87">
        <v>2.151021338596101</v>
      </c>
      <c r="U87">
        <v>12.780999999999951</v>
      </c>
      <c r="V87">
        <v>2.334942554596382</v>
      </c>
      <c r="X87">
        <v>12.771000000000001</v>
      </c>
      <c r="Y87">
        <v>2.4111975863151232</v>
      </c>
      <c r="AA87">
        <v>12.76100000000042</v>
      </c>
      <c r="AB87">
        <v>1.608253846974194</v>
      </c>
      <c r="AD87">
        <v>12.76299999999992</v>
      </c>
      <c r="AE87">
        <v>1.300247164377297</v>
      </c>
      <c r="AG87">
        <v>12.77799999999934</v>
      </c>
      <c r="AH87">
        <v>2.3989864937017291</v>
      </c>
      <c r="AJ87">
        <v>12.760999999999511</v>
      </c>
      <c r="AK87">
        <v>0.49618318651422122</v>
      </c>
      <c r="AM87">
        <v>12.92399999999998</v>
      </c>
      <c r="AN87">
        <v>2.4175712500156128</v>
      </c>
      <c r="AP87">
        <v>12.78099999999999</v>
      </c>
      <c r="AQ87">
        <v>1.951030804411563</v>
      </c>
      <c r="AS87">
        <v>12.769000000000011</v>
      </c>
      <c r="AT87">
        <v>2.5715987867534271</v>
      </c>
      <c r="AV87">
        <v>12.772000000000389</v>
      </c>
      <c r="AW87">
        <v>1.962071281103557</v>
      </c>
      <c r="AY87">
        <v>12.768000000000031</v>
      </c>
      <c r="AZ87">
        <v>1.965463976918679</v>
      </c>
      <c r="BB87">
        <v>12.773999999999891</v>
      </c>
      <c r="BC87">
        <v>1.5987454363685949</v>
      </c>
      <c r="BE87">
        <v>12.77700000000004</v>
      </c>
      <c r="BF87">
        <v>1.8910529651963781</v>
      </c>
      <c r="BH87">
        <v>12.778000000000249</v>
      </c>
      <c r="BI87">
        <v>2.3223307528684418</v>
      </c>
    </row>
    <row r="88" spans="1:61" x14ac:dyDescent="0.75">
      <c r="A88" s="2">
        <v>86</v>
      </c>
      <c r="C88">
        <v>12.924999999999949</v>
      </c>
      <c r="D88">
        <v>1.860937416324169</v>
      </c>
      <c r="F88">
        <v>12.92699999999968</v>
      </c>
      <c r="G88">
        <v>1.5283302213188541</v>
      </c>
      <c r="I88">
        <v>12.927000000000019</v>
      </c>
      <c r="J88">
        <v>2.019102318431079</v>
      </c>
      <c r="L88">
        <v>12.922000000000031</v>
      </c>
      <c r="M88">
        <v>0.52286890557554988</v>
      </c>
      <c r="O88">
        <v>12.92399999999998</v>
      </c>
      <c r="P88">
        <v>2.18672609289154</v>
      </c>
      <c r="R88">
        <v>12.92100000000028</v>
      </c>
      <c r="S88">
        <v>2.1009393043604199</v>
      </c>
      <c r="U88">
        <v>12.9369999999999</v>
      </c>
      <c r="V88">
        <v>2.2926729066783409</v>
      </c>
      <c r="X88">
        <v>12.92</v>
      </c>
      <c r="Y88">
        <v>2.385882932396632</v>
      </c>
      <c r="AA88">
        <v>12.91100000000006</v>
      </c>
      <c r="AB88">
        <v>1.556922601629281</v>
      </c>
      <c r="AD88">
        <v>12.913000000000469</v>
      </c>
      <c r="AE88">
        <v>1.220384110820754</v>
      </c>
      <c r="AG88">
        <v>12.92399999999998</v>
      </c>
      <c r="AH88">
        <v>2.373821818040605</v>
      </c>
      <c r="AJ88">
        <v>12.91200000000026</v>
      </c>
      <c r="AK88">
        <v>0.39791264948812349</v>
      </c>
      <c r="AM88">
        <v>13.07300000000032</v>
      </c>
      <c r="AN88">
        <v>2.393078164531143</v>
      </c>
      <c r="AP88">
        <v>12.932999999999989</v>
      </c>
      <c r="AQ88">
        <v>1.8873023882222659</v>
      </c>
      <c r="AS88">
        <v>12.918999999999871</v>
      </c>
      <c r="AT88">
        <v>2.531341475098777</v>
      </c>
      <c r="AV88">
        <v>12.922000000000031</v>
      </c>
      <c r="AW88">
        <v>1.938551332547731</v>
      </c>
      <c r="AY88">
        <v>12.922999999999769</v>
      </c>
      <c r="AZ88">
        <v>1.955655859753092</v>
      </c>
      <c r="BB88">
        <v>12.92500000000018</v>
      </c>
      <c r="BC88">
        <v>1.5331229552339249</v>
      </c>
      <c r="BE88">
        <v>12.92800000000034</v>
      </c>
      <c r="BF88">
        <v>1.86129919073179</v>
      </c>
      <c r="BH88">
        <v>12.93200000000024</v>
      </c>
      <c r="BI88">
        <v>2.2777082360740919</v>
      </c>
    </row>
    <row r="89" spans="1:61" x14ac:dyDescent="0.75">
      <c r="A89" s="2">
        <v>87</v>
      </c>
      <c r="C89">
        <v>13.078999999999951</v>
      </c>
      <c r="D89">
        <v>1.8415789277082051</v>
      </c>
      <c r="F89">
        <v>13.07200000000012</v>
      </c>
      <c r="G89">
        <v>1.4736965394217889</v>
      </c>
      <c r="I89">
        <v>13.08200000000002</v>
      </c>
      <c r="J89">
        <v>1.9700335081381171</v>
      </c>
      <c r="L89">
        <v>13.071999999999999</v>
      </c>
      <c r="M89">
        <v>0.52199513723918312</v>
      </c>
      <c r="O89">
        <v>13.073999999999611</v>
      </c>
      <c r="P89">
        <v>2.148556825072693</v>
      </c>
      <c r="R89">
        <v>13.07400000000052</v>
      </c>
      <c r="S89">
        <v>2.050527783057333</v>
      </c>
      <c r="U89">
        <v>13.081000000000129</v>
      </c>
      <c r="V89">
        <v>2.2536547701385352</v>
      </c>
      <c r="X89">
        <v>13.071</v>
      </c>
      <c r="Y89">
        <v>2.3602284844658139</v>
      </c>
      <c r="AA89">
        <v>13.0619999999999</v>
      </c>
      <c r="AB89">
        <v>1.5052491479819969</v>
      </c>
      <c r="AD89">
        <v>13.0630000000001</v>
      </c>
      <c r="AE89">
        <v>1.1405210572646971</v>
      </c>
      <c r="AG89">
        <v>13.072999999999411</v>
      </c>
      <c r="AH89">
        <v>2.3481400600030931</v>
      </c>
      <c r="AJ89">
        <v>13.0619999999999</v>
      </c>
      <c r="AK89">
        <v>0.30029291072119868</v>
      </c>
      <c r="AM89">
        <v>13.22400000000016</v>
      </c>
      <c r="AN89">
        <v>2.368256312798644</v>
      </c>
      <c r="AP89">
        <v>13.083</v>
      </c>
      <c r="AQ89">
        <v>1.8244125038249319</v>
      </c>
      <c r="AS89">
        <v>13.06899999999996</v>
      </c>
      <c r="AT89">
        <v>2.491084163444067</v>
      </c>
      <c r="AV89">
        <v>13.074000000000069</v>
      </c>
      <c r="AW89">
        <v>1.9147177846777621</v>
      </c>
      <c r="AY89">
        <v>13.06899999999996</v>
      </c>
      <c r="AZ89">
        <v>1.946417246164835</v>
      </c>
      <c r="BB89">
        <v>13.08199999999988</v>
      </c>
      <c r="BC89">
        <v>1.4648929582928429</v>
      </c>
      <c r="BE89">
        <v>13.08300000000008</v>
      </c>
      <c r="BF89">
        <v>1.8307572368112961</v>
      </c>
      <c r="BH89">
        <v>13.078000000000429</v>
      </c>
      <c r="BI89">
        <v>2.2354037721001738</v>
      </c>
    </row>
    <row r="90" spans="1:61" x14ac:dyDescent="0.75">
      <c r="A90" s="2">
        <v>88</v>
      </c>
      <c r="C90">
        <v>13.224999999999911</v>
      </c>
      <c r="D90">
        <v>1.8232260748645031</v>
      </c>
      <c r="F90">
        <v>13.221999999999751</v>
      </c>
      <c r="G90">
        <v>1.417178937459616</v>
      </c>
      <c r="I90">
        <v>13.22800000000001</v>
      </c>
      <c r="J90">
        <v>1.9238138545718491</v>
      </c>
      <c r="L90">
        <v>13.22200000000004</v>
      </c>
      <c r="M90">
        <v>0.52112136890281602</v>
      </c>
      <c r="O90">
        <v>13.223999999999711</v>
      </c>
      <c r="P90">
        <v>2.110387557253731</v>
      </c>
      <c r="R90">
        <v>13.230000000000469</v>
      </c>
      <c r="S90">
        <v>1.9991278005523241</v>
      </c>
      <c r="U90">
        <v>13.23100000000022</v>
      </c>
      <c r="V90">
        <v>2.2130108779096109</v>
      </c>
      <c r="X90">
        <v>13.221999999999991</v>
      </c>
      <c r="Y90">
        <v>2.3345740365349958</v>
      </c>
      <c r="AA90">
        <v>13.21200000000044</v>
      </c>
      <c r="AB90">
        <v>1.453917902636773</v>
      </c>
      <c r="AD90">
        <v>13.21399999999994</v>
      </c>
      <c r="AE90">
        <v>1.060125583351488</v>
      </c>
      <c r="AG90">
        <v>13.223999999999251</v>
      </c>
      <c r="AH90">
        <v>2.3221135803811142</v>
      </c>
      <c r="AJ90">
        <v>13.21299999999974</v>
      </c>
      <c r="AK90">
        <v>0.20202237369569251</v>
      </c>
      <c r="AM90">
        <v>13.375</v>
      </c>
      <c r="AN90">
        <v>2.3434344610661451</v>
      </c>
      <c r="AP90">
        <v>13.231999999999999</v>
      </c>
      <c r="AQ90">
        <v>1.761941885323582</v>
      </c>
      <c r="AS90">
        <v>13.220000000000031</v>
      </c>
      <c r="AT90">
        <v>2.4505584697116651</v>
      </c>
      <c r="AV90">
        <v>13.23000000000002</v>
      </c>
      <c r="AW90">
        <v>1.890257038179652</v>
      </c>
      <c r="AY90">
        <v>13.219000000000049</v>
      </c>
      <c r="AZ90">
        <v>1.936925519875536</v>
      </c>
      <c r="BB90">
        <v>13.224999999999911</v>
      </c>
      <c r="BC90">
        <v>1.402747164900515</v>
      </c>
      <c r="BE90">
        <v>13.229000000000269</v>
      </c>
      <c r="BF90">
        <v>1.8019886866667481</v>
      </c>
      <c r="BH90">
        <v>13.228000000000071</v>
      </c>
      <c r="BI90">
        <v>2.1919402817161711</v>
      </c>
    </row>
    <row r="91" spans="1:61" x14ac:dyDescent="0.75">
      <c r="A91" s="2">
        <v>89</v>
      </c>
      <c r="C91">
        <v>13.37400000000002</v>
      </c>
      <c r="D91">
        <v>1.804496108606185</v>
      </c>
      <c r="F91">
        <v>13.371999999999391</v>
      </c>
      <c r="G91">
        <v>1.3606613354974411</v>
      </c>
      <c r="I91">
        <v>13.37700000000001</v>
      </c>
      <c r="J91">
        <v>1.8766444820966799</v>
      </c>
      <c r="L91">
        <v>13.378000000000039</v>
      </c>
      <c r="M91">
        <v>0.52021264983299442</v>
      </c>
      <c r="O91">
        <v>13.375</v>
      </c>
      <c r="P91">
        <v>2.0719638276492569</v>
      </c>
      <c r="R91">
        <v>13.375</v>
      </c>
      <c r="S91">
        <v>1.951352175788194</v>
      </c>
      <c r="U91">
        <v>13.378999999999911</v>
      </c>
      <c r="V91">
        <v>2.1729089042438501</v>
      </c>
      <c r="X91">
        <v>13.375</v>
      </c>
      <c r="Y91">
        <v>2.3085797945918469</v>
      </c>
      <c r="AA91">
        <v>13.367000000000189</v>
      </c>
      <c r="AB91">
        <v>1.400875615780321</v>
      </c>
      <c r="AD91">
        <v>13.368999999999691</v>
      </c>
      <c r="AE91">
        <v>0.977600428010164</v>
      </c>
      <c r="AG91">
        <v>13.3739999999998</v>
      </c>
      <c r="AH91">
        <v>2.296259461551212</v>
      </c>
      <c r="AJ91">
        <v>13.36799999999948</v>
      </c>
      <c r="AK91">
        <v>0.1011486436364564</v>
      </c>
      <c r="AM91">
        <v>13.528000000000249</v>
      </c>
      <c r="AN91">
        <v>2.318283843085466</v>
      </c>
      <c r="AP91">
        <v>13.382999999999999</v>
      </c>
      <c r="AQ91">
        <v>1.698632735030269</v>
      </c>
      <c r="AS91">
        <v>13.37199999999984</v>
      </c>
      <c r="AT91">
        <v>2.4097643939016322</v>
      </c>
      <c r="AV91">
        <v>13.3760000000002</v>
      </c>
      <c r="AW91">
        <v>1.8673642882518959</v>
      </c>
      <c r="AY91">
        <v>13.36900000000014</v>
      </c>
      <c r="AZ91">
        <v>1.9274337935862369</v>
      </c>
      <c r="BB91">
        <v>13.3760000000002</v>
      </c>
      <c r="BC91">
        <v>1.337124683765845</v>
      </c>
      <c r="BE91">
        <v>13.37800000000016</v>
      </c>
      <c r="BF91">
        <v>1.7726290019302471</v>
      </c>
      <c r="BH91">
        <v>13.37900000000036</v>
      </c>
      <c r="BI91">
        <v>2.1481870347294172</v>
      </c>
    </row>
    <row r="92" spans="1:61" x14ac:dyDescent="0.75">
      <c r="A92" s="2">
        <v>90</v>
      </c>
      <c r="C92">
        <v>13.524000000000109</v>
      </c>
      <c r="D92">
        <v>1.7856404378763371</v>
      </c>
      <c r="F92">
        <v>13.52300000000014</v>
      </c>
      <c r="G92">
        <v>1.3037669495217661</v>
      </c>
      <c r="I92">
        <v>13.527000000000021</v>
      </c>
      <c r="J92">
        <v>1.829158536651877</v>
      </c>
      <c r="L92">
        <v>13.523000000000019</v>
      </c>
      <c r="M92">
        <v>0.51936800710783992</v>
      </c>
      <c r="O92">
        <v>13.529</v>
      </c>
      <c r="P92">
        <v>2.0327767126884799</v>
      </c>
      <c r="R92">
        <v>13.52599999999984</v>
      </c>
      <c r="S92">
        <v>1.9015996286199199</v>
      </c>
      <c r="U92">
        <v>13.532000000000149</v>
      </c>
      <c r="V92">
        <v>2.1314521341703059</v>
      </c>
      <c r="X92">
        <v>13.531000000000009</v>
      </c>
      <c r="Y92">
        <v>2.2820758616302061</v>
      </c>
      <c r="AA92">
        <v>13.51400000000012</v>
      </c>
      <c r="AB92">
        <v>1.350570995342206</v>
      </c>
      <c r="AD92">
        <v>13.515000000000329</v>
      </c>
      <c r="AE92">
        <v>0.89986705588173788</v>
      </c>
      <c r="AG92">
        <v>13.522999999999231</v>
      </c>
      <c r="AH92">
        <v>2.2705777035137</v>
      </c>
      <c r="AJ92">
        <v>13.51199999999972</v>
      </c>
      <c r="AK92">
        <v>7.4336944198289956E-3</v>
      </c>
      <c r="AM92">
        <v>13.672999999999769</v>
      </c>
      <c r="AN92">
        <v>2.294448290097356</v>
      </c>
      <c r="AP92">
        <v>13.536</v>
      </c>
      <c r="AQ92">
        <v>1.634485052944989</v>
      </c>
      <c r="AS92">
        <v>13.521999999999929</v>
      </c>
      <c r="AT92">
        <v>2.3695070822469222</v>
      </c>
      <c r="AV92">
        <v>13.525000000000089</v>
      </c>
      <c r="AW92">
        <v>1.84400113935307</v>
      </c>
      <c r="AY92">
        <v>13.51999999999998</v>
      </c>
      <c r="AZ92">
        <v>1.9178787891216931</v>
      </c>
      <c r="BB92">
        <v>13.526000000000289</v>
      </c>
      <c r="BC92">
        <v>1.271936788599042</v>
      </c>
      <c r="BE92">
        <v>13.528000000000249</v>
      </c>
      <c r="BF92">
        <v>1.743072272329703</v>
      </c>
      <c r="BH92">
        <v>13.529</v>
      </c>
      <c r="BI92">
        <v>2.1047235443454149</v>
      </c>
    </row>
    <row r="93" spans="1:61" x14ac:dyDescent="0.75">
      <c r="A93" s="2">
        <v>91</v>
      </c>
      <c r="C93">
        <v>13.674999999999949</v>
      </c>
      <c r="D93">
        <v>1.766659062674989</v>
      </c>
      <c r="F93">
        <v>13.672999999999769</v>
      </c>
      <c r="G93">
        <v>1.247249347559592</v>
      </c>
      <c r="I93">
        <v>13.679</v>
      </c>
      <c r="J93">
        <v>1.781039445267816</v>
      </c>
      <c r="L93">
        <v>13.673</v>
      </c>
      <c r="M93">
        <v>0.51849423877147316</v>
      </c>
      <c r="O93">
        <v>13.67399999999998</v>
      </c>
      <c r="P93">
        <v>1.995879753796844</v>
      </c>
      <c r="R93">
        <v>13.676000000000389</v>
      </c>
      <c r="S93">
        <v>1.8521765685187539</v>
      </c>
      <c r="U93">
        <v>13.68200000000024</v>
      </c>
      <c r="V93">
        <v>2.090808241941382</v>
      </c>
      <c r="X93">
        <v>13.676</v>
      </c>
      <c r="Y93">
        <v>2.257440795736374</v>
      </c>
      <c r="AA93">
        <v>13.66399999999976</v>
      </c>
      <c r="AB93">
        <v>1.299239749997293</v>
      </c>
      <c r="AD93">
        <v>13.66499999999996</v>
      </c>
      <c r="AE93">
        <v>0.82000400232568005</v>
      </c>
      <c r="AG93">
        <v>13.67599999999948</v>
      </c>
      <c r="AH93">
        <v>2.2442065023072528</v>
      </c>
      <c r="AJ93">
        <v>13.66299999999956</v>
      </c>
      <c r="AK93">
        <v>-9.0836842605677148E-2</v>
      </c>
      <c r="AM93">
        <v>13.82499999999982</v>
      </c>
      <c r="AN93">
        <v>2.2694620552407669</v>
      </c>
      <c r="AP93">
        <v>13.69</v>
      </c>
      <c r="AQ93">
        <v>1.569918104963729</v>
      </c>
      <c r="AS93">
        <v>13.67099999999982</v>
      </c>
      <c r="AT93">
        <v>2.329518152669964</v>
      </c>
      <c r="AV93">
        <v>13.67500000000018</v>
      </c>
      <c r="AW93">
        <v>1.8204811907971721</v>
      </c>
      <c r="AY93">
        <v>13.67099999999982</v>
      </c>
      <c r="AZ93">
        <v>1.9083237846571479</v>
      </c>
      <c r="BB93">
        <v>13.675999999999931</v>
      </c>
      <c r="BC93">
        <v>1.2067488934324371</v>
      </c>
      <c r="BE93">
        <v>13.679000000000091</v>
      </c>
      <c r="BF93">
        <v>1.713318497865205</v>
      </c>
      <c r="BH93">
        <v>13.679000000000091</v>
      </c>
      <c r="BI93">
        <v>2.0612600539612811</v>
      </c>
    </row>
    <row r="94" spans="1:61" x14ac:dyDescent="0.75">
      <c r="A94" s="2">
        <v>92</v>
      </c>
      <c r="C94">
        <v>13.825000000000051</v>
      </c>
      <c r="D94">
        <v>1.747803391945141</v>
      </c>
      <c r="F94">
        <v>13.829999999999931</v>
      </c>
      <c r="G94">
        <v>1.1880942575056479</v>
      </c>
      <c r="I94">
        <v>13.827999999999999</v>
      </c>
      <c r="J94">
        <v>1.733870072792647</v>
      </c>
      <c r="L94">
        <v>13.823000000000039</v>
      </c>
      <c r="M94">
        <v>0.51762047043510606</v>
      </c>
      <c r="O94">
        <v>13.823999999999611</v>
      </c>
      <c r="P94">
        <v>1.957710485977997</v>
      </c>
      <c r="R94">
        <v>13.82600000000002</v>
      </c>
      <c r="S94">
        <v>1.8027535084178881</v>
      </c>
      <c r="U94">
        <v>13.83899999999994</v>
      </c>
      <c r="V94">
        <v>2.0482676347418831</v>
      </c>
      <c r="X94">
        <v>13.82599999999999</v>
      </c>
      <c r="Y94">
        <v>2.2319562448117209</v>
      </c>
      <c r="AA94">
        <v>13.815000000000509</v>
      </c>
      <c r="AB94">
        <v>1.247566296349699</v>
      </c>
      <c r="AD94">
        <v>13.815000000000509</v>
      </c>
      <c r="AE94">
        <v>0.74014094876913816</v>
      </c>
      <c r="AG94">
        <v>13.82499999999982</v>
      </c>
      <c r="AH94">
        <v>2.218524744269585</v>
      </c>
      <c r="AJ94">
        <v>13.8119999999999</v>
      </c>
      <c r="AK94">
        <v>-0.18780578311461579</v>
      </c>
      <c r="AM94">
        <v>13.97500000000036</v>
      </c>
      <c r="AN94">
        <v>2.2448045866322079</v>
      </c>
      <c r="AP94">
        <v>13.837</v>
      </c>
      <c r="AQ94">
        <v>1.5082860182543409</v>
      </c>
      <c r="AS94">
        <v>13.820999999999909</v>
      </c>
      <c r="AT94">
        <v>2.289260841015254</v>
      </c>
      <c r="AV94">
        <v>13.825000000000269</v>
      </c>
      <c r="AW94">
        <v>1.7969612422412751</v>
      </c>
      <c r="AY94">
        <v>13.824000000000069</v>
      </c>
      <c r="AZ94">
        <v>1.8986422238420539</v>
      </c>
      <c r="BB94">
        <v>13.827999999999969</v>
      </c>
      <c r="BC94">
        <v>1.1406918263300969</v>
      </c>
      <c r="BE94">
        <v>13.82900000000018</v>
      </c>
      <c r="BF94">
        <v>1.6837617682646611</v>
      </c>
      <c r="BH94">
        <v>13.834000000000289</v>
      </c>
      <c r="BI94">
        <v>2.016347780564312</v>
      </c>
    </row>
    <row r="95" spans="1:61" x14ac:dyDescent="0.75">
      <c r="A95" s="2">
        <v>93</v>
      </c>
      <c r="C95">
        <v>13.981999999999969</v>
      </c>
      <c r="D95">
        <v>1.7280677899145891</v>
      </c>
      <c r="F95">
        <v>13.974999999999451</v>
      </c>
      <c r="G95">
        <v>1.133460575608926</v>
      </c>
      <c r="I95">
        <v>13.981000000000019</v>
      </c>
      <c r="J95">
        <v>1.6854344084389441</v>
      </c>
      <c r="L95">
        <v>13.97300000000001</v>
      </c>
      <c r="M95">
        <v>0.5167467020987393</v>
      </c>
      <c r="O95">
        <v>13.973999999999711</v>
      </c>
      <c r="P95">
        <v>1.919541218159035</v>
      </c>
      <c r="R95">
        <v>13.976000000000569</v>
      </c>
      <c r="S95">
        <v>1.753330448316722</v>
      </c>
      <c r="U95">
        <v>13.985000000000131</v>
      </c>
      <c r="V95">
        <v>2.008707579639037</v>
      </c>
      <c r="X95">
        <v>13.977</v>
      </c>
      <c r="Y95">
        <v>2.2063017968808998</v>
      </c>
      <c r="AA95">
        <v>13.965000000000151</v>
      </c>
      <c r="AB95">
        <v>1.196235051004785</v>
      </c>
      <c r="AD95">
        <v>13.965000000000151</v>
      </c>
      <c r="AE95">
        <v>0.66027789521307945</v>
      </c>
      <c r="AG95">
        <v>13.973999999999251</v>
      </c>
      <c r="AH95">
        <v>2.1928429862320731</v>
      </c>
      <c r="AJ95">
        <v>13.96100000000024</v>
      </c>
      <c r="AK95">
        <v>-0.28477472362355272</v>
      </c>
      <c r="AM95">
        <v>14.125</v>
      </c>
      <c r="AN95">
        <v>2.2201471180237982</v>
      </c>
      <c r="AP95">
        <v>13.986999999999989</v>
      </c>
      <c r="AQ95">
        <v>1.4453961338570129</v>
      </c>
      <c r="AS95">
        <v>13.971</v>
      </c>
      <c r="AT95">
        <v>2.249003529360543</v>
      </c>
      <c r="AV95">
        <v>13.97500000000036</v>
      </c>
      <c r="AW95">
        <v>1.773441293685377</v>
      </c>
      <c r="AY95">
        <v>13.969000000000049</v>
      </c>
      <c r="AZ95">
        <v>1.8894668884290711</v>
      </c>
      <c r="BB95">
        <v>13.983000000000169</v>
      </c>
      <c r="BC95">
        <v>1.073331001324354</v>
      </c>
      <c r="BE95">
        <v>13.98400000000038</v>
      </c>
      <c r="BF95">
        <v>1.6532198143440771</v>
      </c>
      <c r="BH95">
        <v>13.978000000000071</v>
      </c>
      <c r="BI95">
        <v>1.9746228297956321</v>
      </c>
    </row>
    <row r="96" spans="1:61" x14ac:dyDescent="0.75">
      <c r="A96" s="2">
        <v>94</v>
      </c>
      <c r="C96">
        <v>14.127999999999931</v>
      </c>
      <c r="D96">
        <v>1.7097149370708871</v>
      </c>
      <c r="F96">
        <v>14.125</v>
      </c>
      <c r="G96">
        <v>1.07694297364641</v>
      </c>
      <c r="I96">
        <v>14.13</v>
      </c>
      <c r="J96">
        <v>1.638265035963784</v>
      </c>
      <c r="L96">
        <v>14.123000000000051</v>
      </c>
      <c r="M96">
        <v>0.5158729337623722</v>
      </c>
      <c r="O96">
        <v>14.1239999999998</v>
      </c>
      <c r="P96">
        <v>1.881371950340073</v>
      </c>
      <c r="R96">
        <v>14.13200000000052</v>
      </c>
      <c r="S96">
        <v>1.701930465811714</v>
      </c>
      <c r="U96">
        <v>14.13500000000022</v>
      </c>
      <c r="V96">
        <v>1.9680636874101141</v>
      </c>
      <c r="X96">
        <v>14.125999999999999</v>
      </c>
      <c r="Y96">
        <v>2.180987142962409</v>
      </c>
      <c r="AA96">
        <v>14.115999999999991</v>
      </c>
      <c r="AB96">
        <v>1.1445615973575021</v>
      </c>
      <c r="AD96">
        <v>14.119999999999891</v>
      </c>
      <c r="AE96">
        <v>0.57775273987175524</v>
      </c>
      <c r="AG96">
        <v>14.125999999999291</v>
      </c>
      <c r="AH96">
        <v>2.1666441458178598</v>
      </c>
      <c r="AJ96">
        <v>14.11399999999958</v>
      </c>
      <c r="AK96">
        <v>-0.38434685716562811</v>
      </c>
      <c r="AM96">
        <v>14.27700000000004</v>
      </c>
      <c r="AN96">
        <v>2.1951608831672091</v>
      </c>
      <c r="AP96">
        <v>14.135999999999999</v>
      </c>
      <c r="AQ96">
        <v>1.382925515355663</v>
      </c>
      <c r="AS96">
        <v>14.120999999999871</v>
      </c>
      <c r="AT96">
        <v>2.2087462177058939</v>
      </c>
      <c r="AV96">
        <v>14.131000000000309</v>
      </c>
      <c r="AW96">
        <v>1.7489805471872659</v>
      </c>
      <c r="AY96">
        <v>14.11900000000014</v>
      </c>
      <c r="AZ96">
        <v>1.8799751621397729</v>
      </c>
      <c r="BB96">
        <v>14.126999999999949</v>
      </c>
      <c r="BC96">
        <v>1.0107506219643581</v>
      </c>
      <c r="BE96">
        <v>14.130000000000109</v>
      </c>
      <c r="BF96">
        <v>1.6244512641996181</v>
      </c>
      <c r="BH96">
        <v>14.12900000000036</v>
      </c>
      <c r="BI96">
        <v>1.9308695828088791</v>
      </c>
    </row>
    <row r="97" spans="1:61" x14ac:dyDescent="0.75">
      <c r="A97" s="2">
        <v>95</v>
      </c>
      <c r="C97">
        <v>14.279</v>
      </c>
      <c r="D97">
        <v>1.6907335618695101</v>
      </c>
      <c r="F97">
        <v>14.27499999999964</v>
      </c>
      <c r="G97">
        <v>1.020425371684236</v>
      </c>
      <c r="I97">
        <v>14.279</v>
      </c>
      <c r="J97">
        <v>1.591095663488614</v>
      </c>
      <c r="L97">
        <v>14.27800000000002</v>
      </c>
      <c r="M97">
        <v>0.51497003981479328</v>
      </c>
      <c r="O97">
        <v>14.27599999999984</v>
      </c>
      <c r="P97">
        <v>1.842693758950203</v>
      </c>
      <c r="R97">
        <v>14.278000000000249</v>
      </c>
      <c r="S97">
        <v>1.6538253539801751</v>
      </c>
      <c r="U97">
        <v>14.28600000000006</v>
      </c>
      <c r="V97">
        <v>1.927148835899732</v>
      </c>
      <c r="X97">
        <v>14.276999999999999</v>
      </c>
      <c r="Y97">
        <v>2.155332695031591</v>
      </c>
      <c r="AA97">
        <v>14.270999999999731</v>
      </c>
      <c r="AB97">
        <v>1.0915193105010501</v>
      </c>
      <c r="AD97">
        <v>14.266000000000529</v>
      </c>
      <c r="AE97">
        <v>0.50001936774332911</v>
      </c>
      <c r="AG97">
        <v>14.27599999999984</v>
      </c>
      <c r="AH97">
        <v>2.1407900269879581</v>
      </c>
      <c r="AJ97">
        <v>14.268000000000031</v>
      </c>
      <c r="AK97">
        <v>-0.48456978896687453</v>
      </c>
      <c r="AM97">
        <v>14.431999999999791</v>
      </c>
      <c r="AN97">
        <v>2.1696814989384992</v>
      </c>
      <c r="AP97">
        <v>14.28699999999999</v>
      </c>
      <c r="AQ97">
        <v>1.3196163650623509</v>
      </c>
      <c r="AS97">
        <v>14.27800000000002</v>
      </c>
      <c r="AT97">
        <v>2.1666102315072808</v>
      </c>
      <c r="AV97">
        <v>14.27700000000004</v>
      </c>
      <c r="AW97">
        <v>1.7260877972595821</v>
      </c>
      <c r="AY97">
        <v>14.26999999999998</v>
      </c>
      <c r="AZ97">
        <v>1.870420157675228</v>
      </c>
      <c r="BB97">
        <v>14.278000000000249</v>
      </c>
      <c r="BC97">
        <v>0.94512814082968788</v>
      </c>
      <c r="BE97">
        <v>14.280999999999951</v>
      </c>
      <c r="BF97">
        <v>1.59469748973512</v>
      </c>
      <c r="BH97">
        <v>14.2810000000004</v>
      </c>
      <c r="BI97">
        <v>1.886826579219637</v>
      </c>
    </row>
    <row r="98" spans="1:61" x14ac:dyDescent="0.75">
      <c r="A98" s="2">
        <v>96</v>
      </c>
      <c r="C98">
        <v>14.426999999999911</v>
      </c>
      <c r="D98">
        <v>1.67212930008275</v>
      </c>
      <c r="F98">
        <v>14.42500000000018</v>
      </c>
      <c r="G98">
        <v>0.9639077697217191</v>
      </c>
      <c r="I98">
        <v>14.43000000000001</v>
      </c>
      <c r="J98">
        <v>1.543293145074178</v>
      </c>
      <c r="L98">
        <v>14.423</v>
      </c>
      <c r="M98">
        <v>0.51412539708963867</v>
      </c>
      <c r="O98">
        <v>14.42999999999984</v>
      </c>
      <c r="P98">
        <v>1.8035066439894261</v>
      </c>
      <c r="R98">
        <v>14.42799999999988</v>
      </c>
      <c r="S98">
        <v>1.6044022938793101</v>
      </c>
      <c r="U98">
        <v>14.4369999999999</v>
      </c>
      <c r="V98">
        <v>1.8862339843893501</v>
      </c>
      <c r="X98">
        <v>14.432999999999989</v>
      </c>
      <c r="Y98">
        <v>2.128828762069952</v>
      </c>
      <c r="AA98">
        <v>14.416000000000169</v>
      </c>
      <c r="AB98">
        <v>1.041899106667364</v>
      </c>
      <c r="AD98">
        <v>14.416000000000169</v>
      </c>
      <c r="AE98">
        <v>0.42015631418727128</v>
      </c>
      <c r="AG98">
        <v>14.424999999999271</v>
      </c>
      <c r="AH98">
        <v>2.1151082689504461</v>
      </c>
      <c r="AJ98">
        <v>14.41299999999956</v>
      </c>
      <c r="AK98">
        <v>-0.57893553644149165</v>
      </c>
      <c r="AM98">
        <v>14.577000000000231</v>
      </c>
      <c r="AN98">
        <v>2.1458459459502399</v>
      </c>
      <c r="AP98">
        <v>14.436999999999999</v>
      </c>
      <c r="AQ98">
        <v>1.2567264806650169</v>
      </c>
      <c r="AS98">
        <v>14.42399999999998</v>
      </c>
      <c r="AT98">
        <v>2.1274264481633982</v>
      </c>
      <c r="AV98">
        <v>14.426000000000389</v>
      </c>
      <c r="AW98">
        <v>1.702724648360685</v>
      </c>
      <c r="AY98">
        <v>14.420000000000069</v>
      </c>
      <c r="AZ98">
        <v>1.8609284313859289</v>
      </c>
      <c r="BB98">
        <v>14.427000000000129</v>
      </c>
      <c r="BC98">
        <v>0.88037483163075159</v>
      </c>
      <c r="BE98">
        <v>14.43100000000004</v>
      </c>
      <c r="BF98">
        <v>1.5651407601345759</v>
      </c>
      <c r="BH98">
        <v>14.429000000000091</v>
      </c>
      <c r="BI98">
        <v>1.8439426020407419</v>
      </c>
    </row>
    <row r="99" spans="1:61" x14ac:dyDescent="0.75">
      <c r="A99" s="2">
        <v>97</v>
      </c>
      <c r="C99">
        <v>14.577999999999969</v>
      </c>
      <c r="D99">
        <v>1.653147924881373</v>
      </c>
      <c r="F99">
        <v>14.57600000000002</v>
      </c>
      <c r="G99">
        <v>0.90701338374638585</v>
      </c>
      <c r="I99">
        <v>14.58200000000002</v>
      </c>
      <c r="J99">
        <v>1.4951740536901079</v>
      </c>
      <c r="L99">
        <v>14.574000000000011</v>
      </c>
      <c r="M99">
        <v>0.51324580363102934</v>
      </c>
      <c r="O99">
        <v>14.57499999999982</v>
      </c>
      <c r="P99">
        <v>1.7666096850977899</v>
      </c>
      <c r="R99">
        <v>14.578000000000429</v>
      </c>
      <c r="S99">
        <v>1.5549792337781441</v>
      </c>
      <c r="U99">
        <v>14.586999999999991</v>
      </c>
      <c r="V99">
        <v>1.845590092160426</v>
      </c>
      <c r="X99">
        <v>14.57899999999999</v>
      </c>
      <c r="Y99">
        <v>2.1040237991699549</v>
      </c>
      <c r="AA99">
        <v>14.567000000000011</v>
      </c>
      <c r="AB99">
        <v>0.99022565302008037</v>
      </c>
      <c r="AD99">
        <v>14.5659999999998</v>
      </c>
      <c r="AE99">
        <v>0.34029326063121351</v>
      </c>
      <c r="AG99">
        <v>14.57799999999952</v>
      </c>
      <c r="AH99">
        <v>2.0887370677439989</v>
      </c>
      <c r="AJ99">
        <v>14.5619999999999</v>
      </c>
      <c r="AK99">
        <v>-0.67590447695042855</v>
      </c>
      <c r="AM99">
        <v>14.72699999999986</v>
      </c>
      <c r="AN99">
        <v>2.121188477341831</v>
      </c>
      <c r="AP99">
        <v>14.593</v>
      </c>
      <c r="AQ99">
        <v>1.1913210008917881</v>
      </c>
      <c r="AS99">
        <v>14.572999999999871</v>
      </c>
      <c r="AT99">
        <v>2.08743751858644</v>
      </c>
      <c r="AV99">
        <v>14.577000000000231</v>
      </c>
      <c r="AW99">
        <v>1.6790479001477869</v>
      </c>
      <c r="AY99">
        <v>14.57200000000012</v>
      </c>
      <c r="AZ99">
        <v>1.851310148746109</v>
      </c>
      <c r="BB99">
        <v>14.577000000000231</v>
      </c>
      <c r="BC99">
        <v>0.81518693646394791</v>
      </c>
      <c r="BE99">
        <v>14.581000000000129</v>
      </c>
      <c r="BF99">
        <v>1.535584030534032</v>
      </c>
      <c r="BH99">
        <v>14.58000000000038</v>
      </c>
      <c r="BI99">
        <v>1.800189355053988</v>
      </c>
    </row>
    <row r="100" spans="1:61" x14ac:dyDescent="0.75">
      <c r="A100" s="2">
        <v>98</v>
      </c>
      <c r="C100">
        <v>14.728000000000071</v>
      </c>
      <c r="D100">
        <v>1.634292254151525</v>
      </c>
      <c r="F100">
        <v>14.730999999999771</v>
      </c>
      <c r="G100">
        <v>0.84861186171876124</v>
      </c>
      <c r="I100">
        <v>14.731999999999999</v>
      </c>
      <c r="J100">
        <v>1.4476881082453139</v>
      </c>
      <c r="L100">
        <v>14.72400000000005</v>
      </c>
      <c r="M100">
        <v>0.51237203529466224</v>
      </c>
      <c r="O100">
        <v>14.724999999999911</v>
      </c>
      <c r="P100">
        <v>1.728440417278827</v>
      </c>
      <c r="R100">
        <v>14.728000000000071</v>
      </c>
      <c r="S100">
        <v>1.5055561736772769</v>
      </c>
      <c r="U100">
        <v>14.742000000000189</v>
      </c>
      <c r="V100">
        <v>1.803591403523843</v>
      </c>
      <c r="X100">
        <v>14.73</v>
      </c>
      <c r="Y100">
        <v>2.0783693512391341</v>
      </c>
      <c r="AA100">
        <v>14.716000000000349</v>
      </c>
      <c r="AB100">
        <v>0.93923661597722585</v>
      </c>
      <c r="AD100">
        <v>14.716000000000349</v>
      </c>
      <c r="AE100">
        <v>0.26043020707467163</v>
      </c>
      <c r="AG100">
        <v>14.73299999999927</v>
      </c>
      <c r="AH100">
        <v>2.0620211449532411</v>
      </c>
      <c r="AJ100">
        <v>14.71299999999974</v>
      </c>
      <c r="AK100">
        <v>-0.77417501397593469</v>
      </c>
      <c r="AM100">
        <v>14.877000000000409</v>
      </c>
      <c r="AN100">
        <v>2.096531008733272</v>
      </c>
      <c r="AP100">
        <v>14.739000000000001</v>
      </c>
      <c r="AQ100">
        <v>1.130108180078385</v>
      </c>
      <c r="AS100">
        <v>14.724999999999911</v>
      </c>
      <c r="AT100">
        <v>2.0466434427763471</v>
      </c>
      <c r="AV100">
        <v>14.72700000000032</v>
      </c>
      <c r="AW100">
        <v>1.655527951591889</v>
      </c>
      <c r="AY100">
        <v>14.72699999999986</v>
      </c>
      <c r="AZ100">
        <v>1.8415020315805231</v>
      </c>
      <c r="BB100">
        <v>14.73100000000022</v>
      </c>
      <c r="BC100">
        <v>0.7482606974260726</v>
      </c>
      <c r="BE100">
        <v>14.733000000000169</v>
      </c>
      <c r="BF100">
        <v>1.50563321120549</v>
      </c>
      <c r="BH100">
        <v>14.73400000000038</v>
      </c>
      <c r="BI100">
        <v>1.755566838259639</v>
      </c>
    </row>
    <row r="101" spans="1:61" x14ac:dyDescent="0.75">
      <c r="A101" s="2">
        <v>99</v>
      </c>
      <c r="C101">
        <v>14.884000000000009</v>
      </c>
      <c r="D101">
        <v>1.6146823565925019</v>
      </c>
      <c r="F101">
        <v>14.8779999999997</v>
      </c>
      <c r="G101">
        <v>0.79322461179572024</v>
      </c>
      <c r="I101">
        <v>14.888000000000011</v>
      </c>
      <c r="J101">
        <v>1.3983027249827189</v>
      </c>
      <c r="L101">
        <v>14.87400000000002</v>
      </c>
      <c r="M101">
        <v>0.51149826695829548</v>
      </c>
      <c r="O101">
        <v>14.875</v>
      </c>
      <c r="P101">
        <v>1.690271149459865</v>
      </c>
      <c r="R101">
        <v>14.878000000000609</v>
      </c>
      <c r="S101">
        <v>1.456133113576112</v>
      </c>
      <c r="U101">
        <v>14.887000000000169</v>
      </c>
      <c r="V101">
        <v>1.764302307702579</v>
      </c>
      <c r="X101">
        <v>14.879</v>
      </c>
      <c r="Y101">
        <v>2.0530546973206438</v>
      </c>
      <c r="AA101">
        <v>14.867000000000189</v>
      </c>
      <c r="AB101">
        <v>0.88756316232994248</v>
      </c>
      <c r="AD101">
        <v>14.865999999999991</v>
      </c>
      <c r="AE101">
        <v>0.18056715351861291</v>
      </c>
      <c r="AG101">
        <v>14.8769999999995</v>
      </c>
      <c r="AH101">
        <v>2.0372011908765848</v>
      </c>
      <c r="AJ101">
        <v>14.86300000000028</v>
      </c>
      <c r="AK101">
        <v>-0.87179475274345286</v>
      </c>
      <c r="AM101">
        <v>15.02700000000004</v>
      </c>
      <c r="AN101">
        <v>2.0718735401248631</v>
      </c>
      <c r="AP101">
        <v>14.887999999999989</v>
      </c>
      <c r="AQ101">
        <v>1.067637561577041</v>
      </c>
      <c r="AS101">
        <v>14.87400000000002</v>
      </c>
      <c r="AT101">
        <v>2.0066545131993281</v>
      </c>
      <c r="AV101">
        <v>14.877000000000409</v>
      </c>
      <c r="AW101">
        <v>1.632008003035992</v>
      </c>
      <c r="AY101">
        <v>14.873000000000051</v>
      </c>
      <c r="AZ101">
        <v>1.8322634179922661</v>
      </c>
      <c r="BB101">
        <v>14.885999999999971</v>
      </c>
      <c r="BC101">
        <v>0.68089987242052707</v>
      </c>
      <c r="BE101">
        <v>14.888000000000369</v>
      </c>
      <c r="BF101">
        <v>1.4750912572849071</v>
      </c>
      <c r="BH101">
        <v>14.87900000000036</v>
      </c>
      <c r="BI101">
        <v>1.7135521308883399</v>
      </c>
    </row>
    <row r="102" spans="1:61" x14ac:dyDescent="0.75">
      <c r="A102" s="2">
        <v>100</v>
      </c>
      <c r="C102">
        <v>15.02800000000002</v>
      </c>
      <c r="D102">
        <v>1.5965809126918591</v>
      </c>
      <c r="F102">
        <v>15.02700000000004</v>
      </c>
      <c r="G102">
        <v>0.73708379384636302</v>
      </c>
      <c r="I102">
        <v>15.03400000000002</v>
      </c>
      <c r="J102">
        <v>1.3520830714164409</v>
      </c>
      <c r="L102">
        <v>15.025000000000031</v>
      </c>
      <c r="M102">
        <v>0.51061867349968604</v>
      </c>
      <c r="O102">
        <v>15.02499999999964</v>
      </c>
      <c r="P102">
        <v>1.652101881641018</v>
      </c>
      <c r="R102">
        <v>15.03000000000065</v>
      </c>
      <c r="S102">
        <v>1.4060510793404311</v>
      </c>
      <c r="U102">
        <v>15.038000000000009</v>
      </c>
      <c r="V102">
        <v>1.723387456192198</v>
      </c>
      <c r="X102">
        <v>15.03</v>
      </c>
      <c r="Y102">
        <v>2.0274002493898249</v>
      </c>
      <c r="AA102">
        <v>15.018000000000031</v>
      </c>
      <c r="AB102">
        <v>0.8358897086826591</v>
      </c>
      <c r="AD102">
        <v>15.020999999999731</v>
      </c>
      <c r="AE102">
        <v>9.8041998177288647E-2</v>
      </c>
      <c r="AG102">
        <v>15.02700000000004</v>
      </c>
      <c r="AH102">
        <v>2.0113470720466831</v>
      </c>
      <c r="AJ102">
        <v>15.01400000000012</v>
      </c>
      <c r="AK102">
        <v>-0.970065289768959</v>
      </c>
      <c r="AM102">
        <v>15.181000000000489</v>
      </c>
      <c r="AN102">
        <v>2.0465585390200931</v>
      </c>
      <c r="AP102">
        <v>15.03999999999999</v>
      </c>
      <c r="AQ102">
        <v>1.0039091453877449</v>
      </c>
      <c r="AS102">
        <v>15.023999999999891</v>
      </c>
      <c r="AT102">
        <v>1.966397201544678</v>
      </c>
      <c r="AV102">
        <v>15.0310000000004</v>
      </c>
      <c r="AW102">
        <v>1.607860855851952</v>
      </c>
      <c r="AY102">
        <v>15.023999999999891</v>
      </c>
      <c r="AZ102">
        <v>1.8227084135277209</v>
      </c>
      <c r="BB102">
        <v>15.0300000000002</v>
      </c>
      <c r="BC102">
        <v>0.61831949306033263</v>
      </c>
      <c r="BE102">
        <v>15.032000000000149</v>
      </c>
      <c r="BF102">
        <v>1.446716796868446</v>
      </c>
      <c r="BH102">
        <v>15.0300000000002</v>
      </c>
      <c r="BI102">
        <v>1.669798883901717</v>
      </c>
    </row>
    <row r="103" spans="1:61" x14ac:dyDescent="0.75">
      <c r="A103" s="2">
        <v>101</v>
      </c>
      <c r="C103">
        <v>15.178000000000109</v>
      </c>
      <c r="D103">
        <v>1.5777252419620109</v>
      </c>
      <c r="F103">
        <v>15.17699999999968</v>
      </c>
      <c r="G103">
        <v>0.68056619188418921</v>
      </c>
      <c r="I103">
        <v>15.185</v>
      </c>
      <c r="J103">
        <v>1.3042805530020141</v>
      </c>
      <c r="L103">
        <v>15.18000000000001</v>
      </c>
      <c r="M103">
        <v>0.50971577955210712</v>
      </c>
      <c r="O103">
        <v>15.175999999999931</v>
      </c>
      <c r="P103">
        <v>1.6136781520365451</v>
      </c>
      <c r="R103">
        <v>15.179000000000091</v>
      </c>
      <c r="S103">
        <v>1.3569575063069721</v>
      </c>
      <c r="U103">
        <v>15.1869999999999</v>
      </c>
      <c r="V103">
        <v>1.683014523244855</v>
      </c>
      <c r="X103">
        <v>15.179999999999991</v>
      </c>
      <c r="Y103">
        <v>2.0019156984651718</v>
      </c>
      <c r="AA103">
        <v>15.168999999999871</v>
      </c>
      <c r="AB103">
        <v>0.78421625503537573</v>
      </c>
      <c r="AD103">
        <v>15.167000000000369</v>
      </c>
      <c r="AE103">
        <v>2.0308626048862521E-2</v>
      </c>
      <c r="AG103">
        <v>15.17699999999968</v>
      </c>
      <c r="AH103">
        <v>1.9854929532169381</v>
      </c>
      <c r="AJ103">
        <v>15.167999999999671</v>
      </c>
      <c r="AK103">
        <v>-1.0702882215696139</v>
      </c>
      <c r="AM103">
        <v>15.327000000000231</v>
      </c>
      <c r="AN103">
        <v>2.0225586029078939</v>
      </c>
      <c r="AP103">
        <v>15.188999999999989</v>
      </c>
      <c r="AQ103">
        <v>0.94143852688639473</v>
      </c>
      <c r="AS103">
        <v>15.17899999999986</v>
      </c>
      <c r="AT103">
        <v>1.92479797950151</v>
      </c>
      <c r="AV103">
        <v>15.17800000000034</v>
      </c>
      <c r="AW103">
        <v>1.5848113062671969</v>
      </c>
      <c r="AY103">
        <v>15.17399999999998</v>
      </c>
      <c r="AZ103">
        <v>1.8132166872384221</v>
      </c>
      <c r="BB103">
        <v>15.180000000000289</v>
      </c>
      <c r="BC103">
        <v>0.55313159789352984</v>
      </c>
      <c r="BE103">
        <v>15.182999999999989</v>
      </c>
      <c r="BF103">
        <v>1.416963022403948</v>
      </c>
      <c r="BH103">
        <v>15.180000000000289</v>
      </c>
      <c r="BI103">
        <v>1.6263353935175839</v>
      </c>
    </row>
    <row r="104" spans="1:61" x14ac:dyDescent="0.75">
      <c r="A104" s="2">
        <v>102</v>
      </c>
      <c r="C104">
        <v>15.327</v>
      </c>
      <c r="D104">
        <v>1.558995275703722</v>
      </c>
      <c r="F104">
        <v>15.32799999999952</v>
      </c>
      <c r="G104">
        <v>0.62367180590885596</v>
      </c>
      <c r="I104">
        <v>15.342000000000009</v>
      </c>
      <c r="J104">
        <v>1.254578596769786</v>
      </c>
      <c r="L104">
        <v>15.32600000000002</v>
      </c>
      <c r="M104">
        <v>0.50886531170470994</v>
      </c>
      <c r="O104">
        <v>15.333999999999831</v>
      </c>
      <c r="P104">
        <v>1.573473189933954</v>
      </c>
      <c r="R104">
        <v>15.329000000000629</v>
      </c>
      <c r="S104">
        <v>1.3075344462058061</v>
      </c>
      <c r="U104">
        <v>15.338000000000189</v>
      </c>
      <c r="V104">
        <v>1.6420996717343499</v>
      </c>
      <c r="X104">
        <v>15.336</v>
      </c>
      <c r="Y104">
        <v>1.975411765503531</v>
      </c>
      <c r="AA104">
        <v>15.318000000000209</v>
      </c>
      <c r="AB104">
        <v>0.73322721799252122</v>
      </c>
      <c r="AD104">
        <v>15.317000000000011</v>
      </c>
      <c r="AE104">
        <v>-5.9554427507194418E-2</v>
      </c>
      <c r="AG104">
        <v>15.32699999999932</v>
      </c>
      <c r="AH104">
        <v>1.959638834387192</v>
      </c>
      <c r="AJ104">
        <v>15.3130000000001</v>
      </c>
      <c r="AK104">
        <v>-1.164653969044823</v>
      </c>
      <c r="AM104">
        <v>15.476000000000569</v>
      </c>
      <c r="AN104">
        <v>1.998065517423425</v>
      </c>
      <c r="AP104">
        <v>15.34</v>
      </c>
      <c r="AQ104">
        <v>0.87812937659307622</v>
      </c>
      <c r="AS104">
        <v>15.325000000000051</v>
      </c>
      <c r="AT104">
        <v>1.8856141961575661</v>
      </c>
      <c r="AV104">
        <v>15.327000000000231</v>
      </c>
      <c r="AW104">
        <v>1.5614481573683701</v>
      </c>
      <c r="AY104">
        <v>15.324000000000069</v>
      </c>
      <c r="AZ104">
        <v>1.8037249609491239</v>
      </c>
      <c r="BB104">
        <v>15.329999999999931</v>
      </c>
      <c r="BC104">
        <v>0.48794370272692422</v>
      </c>
      <c r="BE104">
        <v>15.33300000000008</v>
      </c>
      <c r="BF104">
        <v>1.3874062928034041</v>
      </c>
      <c r="BH104">
        <v>15.33000000000038</v>
      </c>
      <c r="BI104">
        <v>1.5828719031334499</v>
      </c>
    </row>
    <row r="105" spans="1:61" x14ac:dyDescent="0.75">
      <c r="A105" s="2">
        <v>103</v>
      </c>
      <c r="C105">
        <v>15.47900000000004</v>
      </c>
      <c r="D105">
        <v>1.5398881960308159</v>
      </c>
      <c r="F105">
        <v>15.47699999999986</v>
      </c>
      <c r="G105">
        <v>0.56753098795949874</v>
      </c>
      <c r="I105">
        <v>15.49200000000002</v>
      </c>
      <c r="J105">
        <v>1.2070926513249829</v>
      </c>
      <c r="L105">
        <v>15.476000000000001</v>
      </c>
      <c r="M105">
        <v>0.50799154336834318</v>
      </c>
      <c r="O105">
        <v>15.48000000000002</v>
      </c>
      <c r="P105">
        <v>1.5363217692568061</v>
      </c>
      <c r="R105">
        <v>15.479000000000269</v>
      </c>
      <c r="S105">
        <v>1.25811138610494</v>
      </c>
      <c r="U105">
        <v>15.48599999999988</v>
      </c>
      <c r="V105">
        <v>1.601997698068589</v>
      </c>
      <c r="X105">
        <v>15.483000000000001</v>
      </c>
      <c r="Y105">
        <v>1.950436905597368</v>
      </c>
      <c r="AA105">
        <v>15.467999999999851</v>
      </c>
      <c r="AB105">
        <v>0.68189597264760771</v>
      </c>
      <c r="AD105">
        <v>15.46699999999964</v>
      </c>
      <c r="AE105">
        <v>-0.13941748106325311</v>
      </c>
      <c r="AG105">
        <v>15.47799999999916</v>
      </c>
      <c r="AH105">
        <v>1.9336123547652131</v>
      </c>
      <c r="AJ105">
        <v>15.46299999999974</v>
      </c>
      <c r="AK105">
        <v>-1.262273707811747</v>
      </c>
      <c r="AM105">
        <v>15.627000000000409</v>
      </c>
      <c r="AN105">
        <v>1.973243665690926</v>
      </c>
      <c r="AP105">
        <v>15.492000000000001</v>
      </c>
      <c r="AQ105">
        <v>0.81440096040377874</v>
      </c>
      <c r="AS105">
        <v>15.474999999999911</v>
      </c>
      <c r="AT105">
        <v>1.8453568845029169</v>
      </c>
      <c r="AV105">
        <v>15.478000000000071</v>
      </c>
      <c r="AW105">
        <v>1.5377714091554731</v>
      </c>
      <c r="AY105">
        <v>15.474999999999911</v>
      </c>
      <c r="AZ105">
        <v>1.794169956484579</v>
      </c>
      <c r="BB105">
        <v>15.48000000000002</v>
      </c>
      <c r="BC105">
        <v>0.42275580756012138</v>
      </c>
      <c r="BE105">
        <v>15.483000000000169</v>
      </c>
      <c r="BF105">
        <v>1.3578495632028591</v>
      </c>
      <c r="BH105">
        <v>15.482000000000429</v>
      </c>
      <c r="BI105">
        <v>1.5388288995442081</v>
      </c>
    </row>
    <row r="106" spans="1:61" x14ac:dyDescent="0.75">
      <c r="A106" s="2">
        <v>104</v>
      </c>
      <c r="C106">
        <v>15.627999999999931</v>
      </c>
      <c r="D106">
        <v>1.5211582297725259</v>
      </c>
      <c r="F106">
        <v>15.634000000000009</v>
      </c>
      <c r="G106">
        <v>0.50837589790555526</v>
      </c>
      <c r="I106">
        <v>15.641999999999999</v>
      </c>
      <c r="J106">
        <v>1.1596067058801891</v>
      </c>
      <c r="L106">
        <v>15.62600000000003</v>
      </c>
      <c r="M106">
        <v>0.50711777503197608</v>
      </c>
      <c r="O106">
        <v>15.628999999999911</v>
      </c>
      <c r="P106">
        <v>1.498406963223355</v>
      </c>
      <c r="R106">
        <v>15.628999999999911</v>
      </c>
      <c r="S106">
        <v>1.2086883260040739</v>
      </c>
      <c r="U106">
        <v>15.643000000000031</v>
      </c>
      <c r="V106">
        <v>1.559457090868966</v>
      </c>
      <c r="X106">
        <v>15.634</v>
      </c>
      <c r="Y106">
        <v>1.92478245766655</v>
      </c>
      <c r="AA106">
        <v>15.618999999999691</v>
      </c>
      <c r="AB106">
        <v>0.63022251900032433</v>
      </c>
      <c r="AD106">
        <v>15.617000000000189</v>
      </c>
      <c r="AE106">
        <v>-0.21928053461979499</v>
      </c>
      <c r="AG106">
        <v>15.632999999999811</v>
      </c>
      <c r="AH106">
        <v>1.906896431974298</v>
      </c>
      <c r="AJ106">
        <v>15.61300000000028</v>
      </c>
      <c r="AK106">
        <v>-1.359893446579266</v>
      </c>
      <c r="AM106">
        <v>15.77700000000004</v>
      </c>
      <c r="AN106">
        <v>1.948586197082516</v>
      </c>
      <c r="AP106">
        <v>15.646000000000001</v>
      </c>
      <c r="AQ106">
        <v>0.74983401242251979</v>
      </c>
      <c r="AS106">
        <v>15.62599999999998</v>
      </c>
      <c r="AT106">
        <v>1.804831190770515</v>
      </c>
      <c r="AV106">
        <v>15.627000000000409</v>
      </c>
      <c r="AW106">
        <v>1.5144082602565749</v>
      </c>
      <c r="AY106">
        <v>15.63200000000006</v>
      </c>
      <c r="AZ106">
        <v>1.7842352829684429</v>
      </c>
      <c r="BB106">
        <v>15.63200000000006</v>
      </c>
      <c r="BC106">
        <v>0.35669874045778188</v>
      </c>
      <c r="BE106">
        <v>15.634000000000009</v>
      </c>
      <c r="BF106">
        <v>1.3280957887383611</v>
      </c>
      <c r="BH106">
        <v>15.638000000000369</v>
      </c>
      <c r="BI106">
        <v>1.4936268695447501</v>
      </c>
    </row>
    <row r="107" spans="1:61" x14ac:dyDescent="0.75">
      <c r="A107" s="2">
        <v>105</v>
      </c>
      <c r="C107">
        <v>15.78500000000008</v>
      </c>
      <c r="D107">
        <v>1.5014226277419449</v>
      </c>
      <c r="F107">
        <v>15.78799999999956</v>
      </c>
      <c r="G107">
        <v>0.45035115989108832</v>
      </c>
      <c r="I107">
        <v>15.792</v>
      </c>
      <c r="J107">
        <v>1.1121207604353871</v>
      </c>
      <c r="L107">
        <v>15.77600000000001</v>
      </c>
      <c r="M107">
        <v>0.50624400669560932</v>
      </c>
      <c r="O107">
        <v>15.779999999999751</v>
      </c>
      <c r="P107">
        <v>1.459983233618996</v>
      </c>
      <c r="R107">
        <v>15.779000000000449</v>
      </c>
      <c r="S107">
        <v>1.1592652659029079</v>
      </c>
      <c r="U107">
        <v>15.788000000000009</v>
      </c>
      <c r="V107">
        <v>1.5201679950477021</v>
      </c>
      <c r="X107">
        <v>15.782</v>
      </c>
      <c r="Y107">
        <v>1.8996377007542249</v>
      </c>
      <c r="AA107">
        <v>15.769000000000229</v>
      </c>
      <c r="AB107">
        <v>0.57889127365509996</v>
      </c>
      <c r="AD107">
        <v>15.768000000000031</v>
      </c>
      <c r="AE107">
        <v>-0.29967600853300352</v>
      </c>
      <c r="AG107">
        <v>15.77700000000004</v>
      </c>
      <c r="AH107">
        <v>1.882076477897642</v>
      </c>
      <c r="AJ107">
        <v>15.76299999999992</v>
      </c>
      <c r="AK107">
        <v>-1.45751318534619</v>
      </c>
      <c r="AM107">
        <v>15.92799999999988</v>
      </c>
      <c r="AN107">
        <v>1.9237643453500171</v>
      </c>
      <c r="AP107">
        <v>15.791</v>
      </c>
      <c r="AQ107">
        <v>0.68904045750510079</v>
      </c>
      <c r="AS107">
        <v>15.77599999999984</v>
      </c>
      <c r="AT107">
        <v>1.7645738791158649</v>
      </c>
      <c r="AV107">
        <v>15.778000000000249</v>
      </c>
      <c r="AW107">
        <v>1.4907315120436779</v>
      </c>
      <c r="AY107">
        <v>15.77599999999984</v>
      </c>
      <c r="AZ107">
        <v>1.775123225730735</v>
      </c>
      <c r="BB107">
        <v>15.78600000000006</v>
      </c>
      <c r="BC107">
        <v>0.28977250141990568</v>
      </c>
      <c r="BE107">
        <v>15.789000000000209</v>
      </c>
      <c r="BF107">
        <v>1.297553834817778</v>
      </c>
      <c r="BH107">
        <v>15.78300000000036</v>
      </c>
      <c r="BI107">
        <v>1.451612162173451</v>
      </c>
    </row>
    <row r="108" spans="1:61" x14ac:dyDescent="0.75">
      <c r="A108" s="2">
        <v>106</v>
      </c>
      <c r="C108">
        <v>15.93000000000006</v>
      </c>
      <c r="D108">
        <v>1.4831954793697719</v>
      </c>
      <c r="F108">
        <v>15.932999999999989</v>
      </c>
      <c r="G108">
        <v>0.39571747799402329</v>
      </c>
      <c r="I108">
        <v>15.946999999999999</v>
      </c>
      <c r="J108">
        <v>1.0630519501424249</v>
      </c>
      <c r="L108">
        <v>15.926000000000039</v>
      </c>
      <c r="M108">
        <v>0.50537023835924222</v>
      </c>
      <c r="O108">
        <v>15.92999999999984</v>
      </c>
      <c r="P108">
        <v>1.4218139658000339</v>
      </c>
      <c r="R108">
        <v>15.9350000000004</v>
      </c>
      <c r="S108">
        <v>1.107865283397899</v>
      </c>
      <c r="U108">
        <v>15.938999999999851</v>
      </c>
      <c r="V108">
        <v>1.47925314353732</v>
      </c>
      <c r="X108">
        <v>15.932999999999989</v>
      </c>
      <c r="Y108">
        <v>1.8739832528234071</v>
      </c>
      <c r="AA108">
        <v>15.922999999999769</v>
      </c>
      <c r="AB108">
        <v>0.52619119510101786</v>
      </c>
      <c r="AD108">
        <v>15.92100000000028</v>
      </c>
      <c r="AE108">
        <v>-0.38113632316051138</v>
      </c>
      <c r="AG108">
        <v>15.92699999999968</v>
      </c>
      <c r="AH108">
        <v>1.856222359067897</v>
      </c>
      <c r="AJ108">
        <v>15.91399999999976</v>
      </c>
      <c r="AK108">
        <v>-1.555783722371697</v>
      </c>
      <c r="AM108">
        <v>16.082000000000331</v>
      </c>
      <c r="AN108">
        <v>1.898449344245247</v>
      </c>
      <c r="AP108">
        <v>15.944000000000001</v>
      </c>
      <c r="AQ108">
        <v>0.62489277541981991</v>
      </c>
      <c r="AS108">
        <v>15.924999999999949</v>
      </c>
      <c r="AT108">
        <v>1.7245849495388459</v>
      </c>
      <c r="AV108">
        <v>15.930000000000289</v>
      </c>
      <c r="AW108">
        <v>1.466897964173709</v>
      </c>
      <c r="AY108">
        <v>15.927000000000129</v>
      </c>
      <c r="AZ108">
        <v>1.7655682212661621</v>
      </c>
      <c r="BB108">
        <v>15.93100000000004</v>
      </c>
      <c r="BC108">
        <v>0.22675753609204199</v>
      </c>
      <c r="BE108">
        <v>15.9340000000002</v>
      </c>
      <c r="BF108">
        <v>1.2689823295372731</v>
      </c>
      <c r="BH108">
        <v>15.932999999999989</v>
      </c>
      <c r="BI108">
        <v>1.4081486717894489</v>
      </c>
    </row>
    <row r="109" spans="1:61" x14ac:dyDescent="0.75">
      <c r="A109" s="2">
        <v>107</v>
      </c>
      <c r="C109">
        <v>16.0809999999999</v>
      </c>
      <c r="D109">
        <v>1.464214104168424</v>
      </c>
      <c r="F109">
        <v>16.081999999999429</v>
      </c>
      <c r="G109">
        <v>0.33957666004500808</v>
      </c>
      <c r="I109">
        <v>16.094999999999999</v>
      </c>
      <c r="J109">
        <v>1.016199150636889</v>
      </c>
      <c r="L109">
        <v>16.081000000000021</v>
      </c>
      <c r="M109">
        <v>0.5044673444116633</v>
      </c>
      <c r="O109">
        <v>16.079999999999931</v>
      </c>
      <c r="P109">
        <v>1.3836446979810719</v>
      </c>
      <c r="R109">
        <v>16.079999999999931</v>
      </c>
      <c r="S109">
        <v>1.060089658633768</v>
      </c>
      <c r="U109">
        <v>16.088999999999938</v>
      </c>
      <c r="V109">
        <v>1.438609251308397</v>
      </c>
      <c r="X109">
        <v>16.082999999999998</v>
      </c>
      <c r="Y109">
        <v>1.8484987018987511</v>
      </c>
      <c r="AA109">
        <v>16.069000000000411</v>
      </c>
      <c r="AB109">
        <v>0.47622878296496213</v>
      </c>
      <c r="AD109">
        <v>16.068000000000211</v>
      </c>
      <c r="AE109">
        <v>-0.45940211564560413</v>
      </c>
      <c r="AG109">
        <v>16.07799999999952</v>
      </c>
      <c r="AH109">
        <v>1.830195879445917</v>
      </c>
      <c r="AJ109">
        <v>16.068000000000211</v>
      </c>
      <c r="AK109">
        <v>-1.656006654172945</v>
      </c>
      <c r="AM109">
        <v>16.228000000000069</v>
      </c>
      <c r="AN109">
        <v>1.8744494081330481</v>
      </c>
      <c r="AP109">
        <v>16.093</v>
      </c>
      <c r="AQ109">
        <v>0.56242215691846997</v>
      </c>
      <c r="AS109">
        <v>16.077999999999971</v>
      </c>
      <c r="AT109">
        <v>1.6835224916510609</v>
      </c>
      <c r="AV109">
        <v>16.084000000000291</v>
      </c>
      <c r="AW109">
        <v>1.4427508169896699</v>
      </c>
      <c r="AY109">
        <v>16.076000000000018</v>
      </c>
      <c r="AZ109">
        <v>1.756139773152138</v>
      </c>
      <c r="BB109">
        <v>16.08199999999988</v>
      </c>
      <c r="BC109">
        <v>0.16113505495756991</v>
      </c>
      <c r="BE109">
        <v>16.08500000000004</v>
      </c>
      <c r="BF109">
        <v>1.2392285550727751</v>
      </c>
      <c r="BH109">
        <v>16.08300000000008</v>
      </c>
      <c r="BI109">
        <v>1.364685181405314</v>
      </c>
    </row>
    <row r="110" spans="1:61" x14ac:dyDescent="0.75">
      <c r="A110" s="2">
        <v>108</v>
      </c>
      <c r="C110">
        <v>16.230999999999991</v>
      </c>
      <c r="D110">
        <v>1.4453584334385761</v>
      </c>
      <c r="F110">
        <v>16.233000000000171</v>
      </c>
      <c r="G110">
        <v>0.28268227406933288</v>
      </c>
      <c r="I110">
        <v>16.247000000000011</v>
      </c>
      <c r="J110">
        <v>0.96808005925281915</v>
      </c>
      <c r="L110">
        <v>16.227000000000029</v>
      </c>
      <c r="M110">
        <v>0.50361687656426612</v>
      </c>
      <c r="O110">
        <v>16.23399999999992</v>
      </c>
      <c r="P110">
        <v>1.3444575830202949</v>
      </c>
      <c r="R110">
        <v>16.230000000000469</v>
      </c>
      <c r="S110">
        <v>1.0106665985326031</v>
      </c>
      <c r="U110">
        <v>16.239000000000029</v>
      </c>
      <c r="V110">
        <v>1.3979653590794729</v>
      </c>
      <c r="X110">
        <v>16.239000000000001</v>
      </c>
      <c r="Y110">
        <v>1.821994768937109</v>
      </c>
      <c r="AA110">
        <v>16.217999999999851</v>
      </c>
      <c r="AB110">
        <v>0.42523974592241842</v>
      </c>
      <c r="AD110">
        <v>16.21699999999964</v>
      </c>
      <c r="AE110">
        <v>-0.53873274884451128</v>
      </c>
      <c r="AG110">
        <v>16.22799999999916</v>
      </c>
      <c r="AH110">
        <v>1.804341760616172</v>
      </c>
      <c r="AJ110">
        <v>16.212999999999742</v>
      </c>
      <c r="AK110">
        <v>-1.7503724016475599</v>
      </c>
      <c r="AM110">
        <v>16.378000000000611</v>
      </c>
      <c r="AN110">
        <v>1.8497919395244891</v>
      </c>
      <c r="AP110">
        <v>16.242999999999991</v>
      </c>
      <c r="AQ110">
        <v>0.49953227252114107</v>
      </c>
      <c r="AS110">
        <v>16.231999999999971</v>
      </c>
      <c r="AT110">
        <v>1.6421916516855839</v>
      </c>
      <c r="AV110">
        <v>16.229000000000269</v>
      </c>
      <c r="AW110">
        <v>1.420014866718986</v>
      </c>
      <c r="AY110">
        <v>16.226000000000109</v>
      </c>
      <c r="AZ110">
        <v>1.7466480468628389</v>
      </c>
      <c r="BB110">
        <v>16.231999999999971</v>
      </c>
      <c r="BC110">
        <v>9.5947159790766179E-2</v>
      </c>
      <c r="BE110">
        <v>16.235000000000131</v>
      </c>
      <c r="BF110">
        <v>1.209671825472231</v>
      </c>
      <c r="BH110">
        <v>16.233000000000171</v>
      </c>
      <c r="BI110">
        <v>1.3212216910211809</v>
      </c>
    </row>
    <row r="111" spans="1:61" x14ac:dyDescent="0.75">
      <c r="A111" s="2">
        <v>109</v>
      </c>
      <c r="C111">
        <v>16.382000000000058</v>
      </c>
      <c r="D111">
        <v>1.4263770582372</v>
      </c>
      <c r="F111">
        <v>16.381999999999611</v>
      </c>
      <c r="G111">
        <v>0.22654145612031759</v>
      </c>
      <c r="I111">
        <v>16.39700000000002</v>
      </c>
      <c r="J111">
        <v>0.9205941138080167</v>
      </c>
      <c r="L111">
        <v>16.37600000000003</v>
      </c>
      <c r="M111">
        <v>0.50274893335014159</v>
      </c>
      <c r="O111">
        <v>16.379999999999651</v>
      </c>
      <c r="P111">
        <v>1.3073061623432629</v>
      </c>
      <c r="R111">
        <v>16.378999999999909</v>
      </c>
      <c r="S111">
        <v>0.9615730254991437</v>
      </c>
      <c r="U111">
        <v>16.38900000000012</v>
      </c>
      <c r="V111">
        <v>1.3573214668505491</v>
      </c>
      <c r="X111">
        <v>16.385000000000009</v>
      </c>
      <c r="Y111">
        <v>1.7971898060371121</v>
      </c>
      <c r="AA111">
        <v>16.368000000000389</v>
      </c>
      <c r="AB111">
        <v>0.37390850057719399</v>
      </c>
      <c r="AD111">
        <v>16.367000000000189</v>
      </c>
      <c r="AE111">
        <v>-0.61859580240105316</v>
      </c>
      <c r="AG111">
        <v>16.3799999999992</v>
      </c>
      <c r="AH111">
        <v>1.778142920201959</v>
      </c>
      <c r="AJ111">
        <v>16.363999999999582</v>
      </c>
      <c r="AK111">
        <v>-1.8486429386730661</v>
      </c>
      <c r="AM111">
        <v>16.529000000000451</v>
      </c>
      <c r="AN111">
        <v>1.8249700877919901</v>
      </c>
      <c r="AP111">
        <v>16.393999999999991</v>
      </c>
      <c r="AQ111">
        <v>0.43622312222782877</v>
      </c>
      <c r="AS111">
        <v>16.376999999999949</v>
      </c>
      <c r="AT111">
        <v>1.6032762504193929</v>
      </c>
      <c r="AV111">
        <v>16.37900000000036</v>
      </c>
      <c r="AW111">
        <v>1.3964949181630879</v>
      </c>
      <c r="AY111">
        <v>16.380999999999862</v>
      </c>
      <c r="AZ111">
        <v>1.736839929697253</v>
      </c>
      <c r="BB111">
        <v>16.380999999999862</v>
      </c>
      <c r="BC111">
        <v>3.1193850591830771E-2</v>
      </c>
      <c r="BE111">
        <v>16.385000000000218</v>
      </c>
      <c r="BF111">
        <v>1.1801150958716871</v>
      </c>
      <c r="BH111">
        <v>16.388000000000371</v>
      </c>
      <c r="BI111">
        <v>1.2763094176242109</v>
      </c>
    </row>
    <row r="112" spans="1:61" x14ac:dyDescent="0.75">
      <c r="A112" s="2">
        <v>110</v>
      </c>
      <c r="C112">
        <v>16.531999999999929</v>
      </c>
      <c r="D112">
        <v>1.40752138750738</v>
      </c>
      <c r="F112">
        <v>16.536000000000062</v>
      </c>
      <c r="G112">
        <v>0.16851671810550869</v>
      </c>
      <c r="I112">
        <v>16.547999999999998</v>
      </c>
      <c r="J112">
        <v>0.87279159539358986</v>
      </c>
      <c r="L112">
        <v>16.52700000000004</v>
      </c>
      <c r="M112">
        <v>0.50186933989153226</v>
      </c>
      <c r="O112">
        <v>16.529999999999749</v>
      </c>
      <c r="P112">
        <v>1.2691368945243</v>
      </c>
      <c r="R112">
        <v>16.530000000000651</v>
      </c>
      <c r="S112">
        <v>0.91182047833057034</v>
      </c>
      <c r="U112">
        <v>16.54300000000012</v>
      </c>
      <c r="V112">
        <v>1.3155937374955471</v>
      </c>
      <c r="X112">
        <v>16.53400000000001</v>
      </c>
      <c r="Y112">
        <v>1.771875152118622</v>
      </c>
      <c r="AA112">
        <v>16.518000000000029</v>
      </c>
      <c r="AB112">
        <v>0.32257725523228048</v>
      </c>
      <c r="AD112">
        <v>16.516999999999829</v>
      </c>
      <c r="AE112">
        <v>-0.69845885595711188</v>
      </c>
      <c r="AG112">
        <v>16.534999999999851</v>
      </c>
      <c r="AH112">
        <v>1.7514269974110439</v>
      </c>
      <c r="AJ112">
        <v>16.51299999999992</v>
      </c>
      <c r="AK112">
        <v>-1.945611879182005</v>
      </c>
      <c r="AM112">
        <v>16.679000000000091</v>
      </c>
      <c r="AN112">
        <v>1.8003126191835801</v>
      </c>
      <c r="AP112">
        <v>16.55</v>
      </c>
      <c r="AQ112">
        <v>0.37081764245460119</v>
      </c>
      <c r="AS112">
        <v>16.529</v>
      </c>
      <c r="AT112">
        <v>1.5624821746093001</v>
      </c>
      <c r="AV112">
        <v>16.5300000000002</v>
      </c>
      <c r="AW112">
        <v>1.37281816995019</v>
      </c>
      <c r="AY112">
        <v>16.52700000000004</v>
      </c>
      <c r="AZ112">
        <v>1.727601316108996</v>
      </c>
      <c r="BB112">
        <v>16.536000000000062</v>
      </c>
      <c r="BC112">
        <v>-3.6166974413911923E-2</v>
      </c>
      <c r="BE112">
        <v>16.536000000000062</v>
      </c>
      <c r="BF112">
        <v>1.1503613214071891</v>
      </c>
      <c r="BH112">
        <v>16.535000000000309</v>
      </c>
      <c r="BI112">
        <v>1.2337151970478051</v>
      </c>
    </row>
    <row r="113" spans="1:61" x14ac:dyDescent="0.75">
      <c r="A113" s="2">
        <v>111</v>
      </c>
      <c r="C113">
        <v>16.68200000000002</v>
      </c>
      <c r="D113">
        <v>1.3886657167775329</v>
      </c>
      <c r="F113">
        <v>16.6899999999996</v>
      </c>
      <c r="G113">
        <v>0.1104919800910418</v>
      </c>
      <c r="I113">
        <v>16.696999999999999</v>
      </c>
      <c r="J113">
        <v>0.8256222229184198</v>
      </c>
      <c r="L113">
        <v>16.677000000000021</v>
      </c>
      <c r="M113">
        <v>0.5009955715551655</v>
      </c>
      <c r="O113">
        <v>16.67999999999984</v>
      </c>
      <c r="P113">
        <v>1.230967626705338</v>
      </c>
      <c r="R113">
        <v>16.680000000000291</v>
      </c>
      <c r="S113">
        <v>0.86239741822970384</v>
      </c>
      <c r="U113">
        <v>16.690000000000051</v>
      </c>
      <c r="V113">
        <v>1.2757627231112429</v>
      </c>
      <c r="X113">
        <v>16.684999999999999</v>
      </c>
      <c r="Y113">
        <v>1.7462207041878031</v>
      </c>
      <c r="AA113">
        <v>16.667999999999669</v>
      </c>
      <c r="AB113">
        <v>0.27124600988736702</v>
      </c>
      <c r="AD113">
        <v>16.668999999999869</v>
      </c>
      <c r="AE113">
        <v>-0.77938675022747006</v>
      </c>
      <c r="AG113">
        <v>16.678999999999181</v>
      </c>
      <c r="AH113">
        <v>1.7266070433345451</v>
      </c>
      <c r="AJ113">
        <v>16.66499999999996</v>
      </c>
      <c r="AK113">
        <v>-2.044533214466091</v>
      </c>
      <c r="AM113">
        <v>16.829000000000629</v>
      </c>
      <c r="AN113">
        <v>1.7756551505750211</v>
      </c>
      <c r="AP113">
        <v>16.696000000000002</v>
      </c>
      <c r="AQ113">
        <v>0.30960482164119801</v>
      </c>
      <c r="AS113">
        <v>16.67799999999988</v>
      </c>
      <c r="AT113">
        <v>1.5224932450323421</v>
      </c>
      <c r="AV113">
        <v>16.678000000000338</v>
      </c>
      <c r="AW113">
        <v>1.3496118207083641</v>
      </c>
      <c r="AY113">
        <v>16.675999999999931</v>
      </c>
      <c r="AZ113">
        <v>1.7181728679949719</v>
      </c>
      <c r="BB113">
        <v>16.68100000000004</v>
      </c>
      <c r="BC113">
        <v>-9.9181939741775693E-2</v>
      </c>
      <c r="BE113">
        <v>16.692000000000011</v>
      </c>
      <c r="BF113">
        <v>1.1196223226226509</v>
      </c>
      <c r="BH113">
        <v>16.6840000000002</v>
      </c>
      <c r="BI113">
        <v>1.190541463266291</v>
      </c>
    </row>
    <row r="114" spans="1:61" x14ac:dyDescent="0.75">
      <c r="A114" s="2">
        <v>112</v>
      </c>
      <c r="C114">
        <v>16.836999999999989</v>
      </c>
      <c r="D114">
        <v>1.3691815236900391</v>
      </c>
      <c r="F114">
        <v>16.83500000000004</v>
      </c>
      <c r="G114">
        <v>5.5858298193976808E-2</v>
      </c>
      <c r="I114">
        <v>16.850999999999999</v>
      </c>
      <c r="J114">
        <v>0.77686998559509224</v>
      </c>
      <c r="L114">
        <v>16.827000000000059</v>
      </c>
      <c r="M114">
        <v>0.5001218032187984</v>
      </c>
      <c r="O114">
        <v>16.829999999999931</v>
      </c>
      <c r="P114">
        <v>1.192798358886376</v>
      </c>
      <c r="R114">
        <v>16.83600000000024</v>
      </c>
      <c r="S114">
        <v>0.81099743572469585</v>
      </c>
      <c r="U114">
        <v>16.838999999999938</v>
      </c>
      <c r="V114">
        <v>1.235389790163901</v>
      </c>
      <c r="X114">
        <v>16.834</v>
      </c>
      <c r="Y114">
        <v>1.720906050269313</v>
      </c>
      <c r="AA114">
        <v>16.82200000000012</v>
      </c>
      <c r="AB114">
        <v>0.21854593133297409</v>
      </c>
      <c r="AD114">
        <v>16.818000000000211</v>
      </c>
      <c r="AE114">
        <v>-0.85871738342686221</v>
      </c>
      <c r="AG114">
        <v>16.82799999999952</v>
      </c>
      <c r="AH114">
        <v>1.7009252852968759</v>
      </c>
      <c r="AJ114">
        <v>16.814000000000309</v>
      </c>
      <c r="AK114">
        <v>-2.1415021549750271</v>
      </c>
      <c r="AM114">
        <v>16.98599999999988</v>
      </c>
      <c r="AN114">
        <v>1.7498470000982811</v>
      </c>
      <c r="AP114">
        <v>16.844999999999999</v>
      </c>
      <c r="AQ114">
        <v>0.24713420313984799</v>
      </c>
      <c r="AS114">
        <v>16.827999999999971</v>
      </c>
      <c r="AT114">
        <v>1.4822359333776309</v>
      </c>
      <c r="AV114">
        <v>16.83300000000008</v>
      </c>
      <c r="AW114">
        <v>1.3253078738673241</v>
      </c>
      <c r="AY114">
        <v>16.827999999999971</v>
      </c>
      <c r="AZ114">
        <v>1.708554585355152</v>
      </c>
      <c r="BB114">
        <v>16.83199999999988</v>
      </c>
      <c r="BC114">
        <v>-0.16480442087624869</v>
      </c>
      <c r="BE114">
        <v>16.836999999999989</v>
      </c>
      <c r="BF114">
        <v>1.091050817342146</v>
      </c>
      <c r="BH114">
        <v>16.83500000000004</v>
      </c>
      <c r="BI114">
        <v>1.1467882162796681</v>
      </c>
    </row>
    <row r="115" spans="1:61" x14ac:dyDescent="0.75">
      <c r="A115" s="2">
        <v>113</v>
      </c>
      <c r="C115">
        <v>16.98800000000006</v>
      </c>
      <c r="D115">
        <v>1.3502001484886621</v>
      </c>
      <c r="F115">
        <v>16.984999999999669</v>
      </c>
      <c r="G115">
        <v>-6.5930376819700598E-4</v>
      </c>
      <c r="I115">
        <v>17.007000000000009</v>
      </c>
      <c r="J115">
        <v>0.72748460233249723</v>
      </c>
      <c r="L115">
        <v>16.981000000000051</v>
      </c>
      <c r="M115">
        <v>0.49922473439346182</v>
      </c>
      <c r="O115">
        <v>16.980000000000022</v>
      </c>
      <c r="P115">
        <v>1.154629091067414</v>
      </c>
      <c r="R115">
        <v>16.980000000000469</v>
      </c>
      <c r="S115">
        <v>0.76355129802767241</v>
      </c>
      <c r="U115">
        <v>16.987999999999829</v>
      </c>
      <c r="V115">
        <v>1.195016857216558</v>
      </c>
      <c r="X115">
        <v>16.984999999999999</v>
      </c>
      <c r="Y115">
        <v>1.6952516023384949</v>
      </c>
      <c r="AA115">
        <v>16.967999999999851</v>
      </c>
      <c r="AB115">
        <v>0.16858351919722911</v>
      </c>
      <c r="AD115">
        <v>16.969000000000051</v>
      </c>
      <c r="AE115">
        <v>-0.93911285734007066</v>
      </c>
      <c r="AG115">
        <v>16.97899999999936</v>
      </c>
      <c r="AH115">
        <v>1.674898805674897</v>
      </c>
      <c r="AJ115">
        <v>16.970000000000251</v>
      </c>
      <c r="AK115">
        <v>-2.2430266832928449</v>
      </c>
      <c r="AM115">
        <v>17.132999999999811</v>
      </c>
      <c r="AN115">
        <v>1.7256826808619921</v>
      </c>
      <c r="AP115">
        <v>16.997</v>
      </c>
      <c r="AQ115">
        <v>0.1834057869505514</v>
      </c>
      <c r="AS115">
        <v>16.980000000000022</v>
      </c>
      <c r="AT115">
        <v>1.441441857567537</v>
      </c>
      <c r="AV115">
        <v>16.981000000000218</v>
      </c>
      <c r="AW115">
        <v>1.3021015246254981</v>
      </c>
      <c r="AY115">
        <v>16.976999999999862</v>
      </c>
      <c r="AZ115">
        <v>1.6991261372411279</v>
      </c>
      <c r="BB115">
        <v>16.981999999999971</v>
      </c>
      <c r="BC115">
        <v>-0.22999231604305151</v>
      </c>
      <c r="BE115">
        <v>16.986000000000331</v>
      </c>
      <c r="BF115">
        <v>1.061691132605556</v>
      </c>
      <c r="BH115">
        <v>16.984000000000378</v>
      </c>
      <c r="BI115">
        <v>1.1036144824980221</v>
      </c>
    </row>
    <row r="116" spans="1:61" x14ac:dyDescent="0.75">
      <c r="A116" s="2">
        <v>114</v>
      </c>
      <c r="C116">
        <v>17.13799999999992</v>
      </c>
      <c r="D116">
        <v>1.331344477758843</v>
      </c>
      <c r="F116">
        <v>17.134000000000011</v>
      </c>
      <c r="G116">
        <v>-5.6800121717555108E-2</v>
      </c>
      <c r="I116">
        <v>17.154</v>
      </c>
      <c r="J116">
        <v>0.68094837579659551</v>
      </c>
      <c r="L116">
        <v>17.12700000000001</v>
      </c>
      <c r="M116">
        <v>0.49837426654606493</v>
      </c>
      <c r="O116">
        <v>17.13499999999976</v>
      </c>
      <c r="P116">
        <v>1.1151875143212411</v>
      </c>
      <c r="R116">
        <v>17.131000000000309</v>
      </c>
      <c r="S116">
        <v>0.71379875085939926</v>
      </c>
      <c r="U116">
        <v>17.13799999999992</v>
      </c>
      <c r="V116">
        <v>1.154372964987634</v>
      </c>
      <c r="X116">
        <v>17.137</v>
      </c>
      <c r="Y116">
        <v>1.669427257401511</v>
      </c>
      <c r="AA116">
        <v>17.118999999999691</v>
      </c>
      <c r="AB116">
        <v>0.1169100655499458</v>
      </c>
      <c r="AD116">
        <v>17.118999999999691</v>
      </c>
      <c r="AE116">
        <v>-1.0189759108961289</v>
      </c>
      <c r="AG116">
        <v>17.128999999999909</v>
      </c>
      <c r="AH116">
        <v>1.6490446868449951</v>
      </c>
      <c r="AJ116">
        <v>17.115999999999989</v>
      </c>
      <c r="AK116">
        <v>-2.338043229026042</v>
      </c>
      <c r="AM116">
        <v>17.28300000000036</v>
      </c>
      <c r="AN116">
        <v>1.7010252122534331</v>
      </c>
      <c r="AP116">
        <v>17.146000000000001</v>
      </c>
      <c r="AQ116">
        <v>0.1209351684492006</v>
      </c>
      <c r="AS116">
        <v>17.128999999999909</v>
      </c>
      <c r="AT116">
        <v>1.401452927990579</v>
      </c>
      <c r="AV116">
        <v>17.131000000000309</v>
      </c>
      <c r="AW116">
        <v>1.2785815760696</v>
      </c>
      <c r="AY116">
        <v>17.126999999999949</v>
      </c>
      <c r="AZ116">
        <v>1.68963441095183</v>
      </c>
      <c r="BB116">
        <v>17.132000000000058</v>
      </c>
      <c r="BC116">
        <v>-0.29518021120985521</v>
      </c>
      <c r="BE116">
        <v>17.137000000000171</v>
      </c>
      <c r="BF116">
        <v>1.031937358141058</v>
      </c>
      <c r="BH116">
        <v>17.136000000000418</v>
      </c>
      <c r="BI116">
        <v>1.05957147890878</v>
      </c>
    </row>
    <row r="117" spans="1:61" x14ac:dyDescent="0.75">
      <c r="A117" s="2">
        <v>115</v>
      </c>
      <c r="C117">
        <v>17.288000000000011</v>
      </c>
      <c r="D117">
        <v>1.312488807028996</v>
      </c>
      <c r="F117">
        <v>17.284999999999851</v>
      </c>
      <c r="G117">
        <v>-0.1136945076928875</v>
      </c>
      <c r="I117">
        <v>17.303999999999998</v>
      </c>
      <c r="J117">
        <v>0.63346243035179217</v>
      </c>
      <c r="L117">
        <v>17.27700000000004</v>
      </c>
      <c r="M117">
        <v>0.49750049820969777</v>
      </c>
      <c r="O117">
        <v>17.280999999999949</v>
      </c>
      <c r="P117">
        <v>1.0780360936440929</v>
      </c>
      <c r="R117">
        <v>17.280000000000651</v>
      </c>
      <c r="S117">
        <v>0.66470517782564009</v>
      </c>
      <c r="U117">
        <v>17.29199999999992</v>
      </c>
      <c r="V117">
        <v>1.112645235632632</v>
      </c>
      <c r="X117">
        <v>17.292000000000002</v>
      </c>
      <c r="Y117">
        <v>1.643093221446035</v>
      </c>
      <c r="AA117">
        <v>17.268000000000029</v>
      </c>
      <c r="AB117">
        <v>6.5921028507091251E-2</v>
      </c>
      <c r="AD117">
        <v>17.269000000000229</v>
      </c>
      <c r="AE117">
        <v>-1.098838964452671</v>
      </c>
      <c r="AG117">
        <v>17.279999999999749</v>
      </c>
      <c r="AH117">
        <v>1.623018207223015</v>
      </c>
      <c r="AJ117">
        <v>17.26400000000012</v>
      </c>
      <c r="AK117">
        <v>-2.4343613712763972</v>
      </c>
      <c r="AM117">
        <v>17.431999999999789</v>
      </c>
      <c r="AN117">
        <v>1.6765321267691129</v>
      </c>
      <c r="AP117">
        <v>17.295999999999989</v>
      </c>
      <c r="AQ117">
        <v>5.8045284051872592E-2</v>
      </c>
      <c r="AS117">
        <v>17.279</v>
      </c>
      <c r="AT117">
        <v>1.3611956163358689</v>
      </c>
      <c r="AV117">
        <v>17.282000000000149</v>
      </c>
      <c r="AW117">
        <v>1.254904827856703</v>
      </c>
      <c r="AY117">
        <v>17.280999999999949</v>
      </c>
      <c r="AZ117">
        <v>1.679889571961489</v>
      </c>
      <c r="BB117">
        <v>17.282000000000149</v>
      </c>
      <c r="BC117">
        <v>-0.36036810637665789</v>
      </c>
      <c r="BE117">
        <v>17.288000000000011</v>
      </c>
      <c r="BF117">
        <v>1.00218358367656</v>
      </c>
      <c r="BH117">
        <v>17.286000000000062</v>
      </c>
      <c r="BI117">
        <v>1.0161079885247779</v>
      </c>
    </row>
    <row r="118" spans="1:61" x14ac:dyDescent="0.75">
      <c r="A118" s="2">
        <v>116</v>
      </c>
      <c r="C118">
        <v>17.442000000000011</v>
      </c>
      <c r="D118">
        <v>1.2931303184130309</v>
      </c>
      <c r="F118">
        <v>17.4340000000002</v>
      </c>
      <c r="G118">
        <v>-0.1698353256422456</v>
      </c>
      <c r="I118">
        <v>17.454000000000011</v>
      </c>
      <c r="J118">
        <v>0.58597648490698973</v>
      </c>
      <c r="L118">
        <v>17.427000000000021</v>
      </c>
      <c r="M118">
        <v>0.49662672987333112</v>
      </c>
      <c r="O118">
        <v>17.430999999999589</v>
      </c>
      <c r="P118">
        <v>1.0398668258252459</v>
      </c>
      <c r="R118">
        <v>17.431000000000491</v>
      </c>
      <c r="S118">
        <v>0.61495263065736694</v>
      </c>
      <c r="U118">
        <v>17.445999999999909</v>
      </c>
      <c r="V118">
        <v>1.0709175062776299</v>
      </c>
      <c r="X118">
        <v>17.435999999999989</v>
      </c>
      <c r="Y118">
        <v>1.6186280525583681</v>
      </c>
      <c r="AA118">
        <v>17.417999999999669</v>
      </c>
      <c r="AB118">
        <v>1.458978316217863E-2</v>
      </c>
      <c r="AD118">
        <v>17.420000000000069</v>
      </c>
      <c r="AE118">
        <v>-1.1792344383658799</v>
      </c>
      <c r="AG118">
        <v>17.433999999999291</v>
      </c>
      <c r="AH118">
        <v>1.5964746452244909</v>
      </c>
      <c r="AJ118">
        <v>17.41499999999996</v>
      </c>
      <c r="AK118">
        <v>-2.5326319083019029</v>
      </c>
      <c r="AM118">
        <v>17.582000000000331</v>
      </c>
      <c r="AN118">
        <v>1.6518746581605539</v>
      </c>
      <c r="AP118">
        <v>17.449000000000002</v>
      </c>
      <c r="AQ118">
        <v>-6.102398033408285E-3</v>
      </c>
      <c r="AS118">
        <v>17.42899999999986</v>
      </c>
      <c r="AT118">
        <v>1.32093830468122</v>
      </c>
      <c r="AV118">
        <v>17.43100000000004</v>
      </c>
      <c r="AW118">
        <v>1.231541678957877</v>
      </c>
      <c r="AY118">
        <v>17.427000000000131</v>
      </c>
      <c r="AZ118">
        <v>1.6706509583732321</v>
      </c>
      <c r="BB118">
        <v>17.438000000000098</v>
      </c>
      <c r="BC118">
        <v>-0.42816351735007002</v>
      </c>
      <c r="BE118">
        <v>17.438000000000098</v>
      </c>
      <c r="BF118">
        <v>0.97262685407601568</v>
      </c>
      <c r="BH118">
        <v>17.437000000000349</v>
      </c>
      <c r="BI118">
        <v>0.97235474153802404</v>
      </c>
    </row>
    <row r="119" spans="1:61" x14ac:dyDescent="0.75">
      <c r="A119" s="2">
        <v>117</v>
      </c>
      <c r="C119">
        <v>17.589999999999922</v>
      </c>
      <c r="D119">
        <v>1.2745260566262711</v>
      </c>
      <c r="F119">
        <v>17.592999999999851</v>
      </c>
      <c r="G119">
        <v>-0.22974398372216329</v>
      </c>
      <c r="I119">
        <v>17.60400000000001</v>
      </c>
      <c r="J119">
        <v>0.53849053946218728</v>
      </c>
      <c r="L119">
        <v>17.578000000000031</v>
      </c>
      <c r="M119">
        <v>0.49574713641472168</v>
      </c>
      <c r="O119">
        <v>17.58099999999968</v>
      </c>
      <c r="P119">
        <v>1.0016975580062839</v>
      </c>
      <c r="R119">
        <v>17.581000000000131</v>
      </c>
      <c r="S119">
        <v>0.56552957055650044</v>
      </c>
      <c r="U119">
        <v>17.594000000000051</v>
      </c>
      <c r="V119">
        <v>1.030815532611745</v>
      </c>
      <c r="X119">
        <v>17.587</v>
      </c>
      <c r="Y119">
        <v>1.5929736046275469</v>
      </c>
      <c r="AA119">
        <v>17.569000000000411</v>
      </c>
      <c r="AB119">
        <v>-3.7083670485416498E-2</v>
      </c>
      <c r="AD119">
        <v>17.57300000000032</v>
      </c>
      <c r="AE119">
        <v>-1.2606947529933881</v>
      </c>
      <c r="AG119">
        <v>17.57899999999972</v>
      </c>
      <c r="AH119">
        <v>1.571482330355602</v>
      </c>
      <c r="AJ119">
        <v>17.564000000000309</v>
      </c>
      <c r="AK119">
        <v>-2.629600848810842</v>
      </c>
      <c r="AM119">
        <v>17.731999999999971</v>
      </c>
      <c r="AN119">
        <v>1.627217189552145</v>
      </c>
      <c r="AP119">
        <v>17.603999999999999</v>
      </c>
      <c r="AQ119">
        <v>-7.1088611910651522E-2</v>
      </c>
      <c r="AS119">
        <v>17.578999999999951</v>
      </c>
      <c r="AT119">
        <v>1.2806809930265091</v>
      </c>
      <c r="AV119">
        <v>17.581000000000131</v>
      </c>
      <c r="AW119">
        <v>1.2080217304019789</v>
      </c>
      <c r="AY119">
        <v>17.576999999999771</v>
      </c>
      <c r="AZ119">
        <v>1.6611592320839621</v>
      </c>
      <c r="BB119">
        <v>17.58300000000008</v>
      </c>
      <c r="BC119">
        <v>-0.49117848267793368</v>
      </c>
      <c r="BE119">
        <v>17.594000000000051</v>
      </c>
      <c r="BF119">
        <v>0.94188785529147845</v>
      </c>
      <c r="BH119">
        <v>17.586999999999989</v>
      </c>
      <c r="BI119">
        <v>0.92889125115402127</v>
      </c>
    </row>
    <row r="120" spans="1:61" x14ac:dyDescent="0.75">
      <c r="A120" s="2">
        <v>118</v>
      </c>
      <c r="C120">
        <v>17.740000000000009</v>
      </c>
      <c r="D120">
        <v>1.2556703858964231</v>
      </c>
      <c r="F120">
        <v>17.743999999999691</v>
      </c>
      <c r="G120">
        <v>-0.28663836969749662</v>
      </c>
      <c r="I120">
        <v>17.757000000000009</v>
      </c>
      <c r="J120">
        <v>0.49005487510849211</v>
      </c>
      <c r="L120">
        <v>17.727000000000029</v>
      </c>
      <c r="M120">
        <v>0.4948791932005972</v>
      </c>
      <c r="O120">
        <v>17.730999999999771</v>
      </c>
      <c r="P120">
        <v>0.96352829018732233</v>
      </c>
      <c r="R120">
        <v>17.73700000000008</v>
      </c>
      <c r="S120">
        <v>0.51412958805149156</v>
      </c>
      <c r="U120">
        <v>17.740999999999989</v>
      </c>
      <c r="V120">
        <v>0.99098451822744238</v>
      </c>
      <c r="X120">
        <v>17.736000000000001</v>
      </c>
      <c r="Y120">
        <v>1.567658950709057</v>
      </c>
      <c r="AA120">
        <v>17.721999999999749</v>
      </c>
      <c r="AB120">
        <v>-8.9441540737128733E-2</v>
      </c>
      <c r="AD120">
        <v>17.726999999999862</v>
      </c>
      <c r="AE120">
        <v>-1.3426874879775621</v>
      </c>
      <c r="AG120">
        <v>17.72899999999936</v>
      </c>
      <c r="AH120">
        <v>1.5456282115258559</v>
      </c>
      <c r="AJ120">
        <v>17.71599999999944</v>
      </c>
      <c r="AK120">
        <v>-2.7285221840943361</v>
      </c>
      <c r="AM120">
        <v>17.887000000000629</v>
      </c>
      <c r="AN120">
        <v>1.601737805323286</v>
      </c>
      <c r="AP120">
        <v>17.748999999999999</v>
      </c>
      <c r="AQ120">
        <v>-0.1318821668280705</v>
      </c>
      <c r="AS120">
        <v>17.730000000000022</v>
      </c>
      <c r="AT120">
        <v>1.2401552992941069</v>
      </c>
      <c r="AV120">
        <v>17.736000000000331</v>
      </c>
      <c r="AW120">
        <v>1.1837177835608681</v>
      </c>
      <c r="AY120">
        <v>17.726999999999862</v>
      </c>
      <c r="AZ120">
        <v>1.651667505794663</v>
      </c>
      <c r="BB120">
        <v>17.733000000000171</v>
      </c>
      <c r="BC120">
        <v>-0.55636637784473653</v>
      </c>
      <c r="BE120">
        <v>17.74000000000024</v>
      </c>
      <c r="BF120">
        <v>0.91311930514692996</v>
      </c>
      <c r="BH120">
        <v>17.73700000000008</v>
      </c>
      <c r="BI120">
        <v>0.88542776076988794</v>
      </c>
    </row>
    <row r="121" spans="1:61" x14ac:dyDescent="0.75">
      <c r="A121" s="2">
        <v>119</v>
      </c>
      <c r="C121">
        <v>17.8900000000001</v>
      </c>
      <c r="D121">
        <v>1.236814715166576</v>
      </c>
      <c r="F121">
        <v>17.88900000000012</v>
      </c>
      <c r="G121">
        <v>-0.34127205159456148</v>
      </c>
      <c r="I121">
        <v>17.913000000000011</v>
      </c>
      <c r="J121">
        <v>0.44066949184589799</v>
      </c>
      <c r="L121">
        <v>17.880000000000049</v>
      </c>
      <c r="M121">
        <v>0.49398794949750291</v>
      </c>
      <c r="O121">
        <v>17.880999999999862</v>
      </c>
      <c r="P121">
        <v>0.92535902236835987</v>
      </c>
      <c r="R121">
        <v>17.884000000000011</v>
      </c>
      <c r="S121">
        <v>0.46569498915254748</v>
      </c>
      <c r="U121">
        <v>17.891999999999829</v>
      </c>
      <c r="V121">
        <v>0.95006966671706028</v>
      </c>
      <c r="X121">
        <v>17.887</v>
      </c>
      <c r="Y121">
        <v>1.542004502778239</v>
      </c>
      <c r="AA121">
        <v>17.868000000000389</v>
      </c>
      <c r="AB121">
        <v>-0.13940395287318449</v>
      </c>
      <c r="AD121">
        <v>17.871000000000091</v>
      </c>
      <c r="AE121">
        <v>-1.419356019391687</v>
      </c>
      <c r="AG121">
        <v>17.878999999999909</v>
      </c>
      <c r="AH121">
        <v>1.519774092695954</v>
      </c>
      <c r="AJ121">
        <v>17.868999999999691</v>
      </c>
      <c r="AK121">
        <v>-2.828094317637003</v>
      </c>
      <c r="AM121">
        <v>18.032000000000149</v>
      </c>
      <c r="AN121">
        <v>1.5779022523351769</v>
      </c>
      <c r="AP121">
        <v>17.899999999999991</v>
      </c>
      <c r="AQ121">
        <v>-0.19519131712138371</v>
      </c>
      <c r="AS121">
        <v>17.885999999999971</v>
      </c>
      <c r="AT121">
        <v>1.198287695173248</v>
      </c>
      <c r="AV121">
        <v>17.881000000000309</v>
      </c>
      <c r="AW121">
        <v>1.160981833290184</v>
      </c>
      <c r="AY121">
        <v>17.876999999999949</v>
      </c>
      <c r="AZ121">
        <v>1.6421757795053651</v>
      </c>
      <c r="BB121">
        <v>17.882000000000058</v>
      </c>
      <c r="BC121">
        <v>-0.62111968704367282</v>
      </c>
      <c r="BE121">
        <v>17.890000000000331</v>
      </c>
      <c r="BF121">
        <v>0.88356257554638562</v>
      </c>
      <c r="BH121">
        <v>17.887000000000171</v>
      </c>
      <c r="BI121">
        <v>0.84196427038575372</v>
      </c>
    </row>
    <row r="122" spans="1:61" x14ac:dyDescent="0.75">
      <c r="A122" s="2">
        <v>120</v>
      </c>
      <c r="C122">
        <v>18.03999999999996</v>
      </c>
      <c r="D122">
        <v>1.217959044436757</v>
      </c>
      <c r="F122">
        <v>18.03899999999976</v>
      </c>
      <c r="G122">
        <v>-0.39778965355673529</v>
      </c>
      <c r="I122">
        <v>18.059999999999999</v>
      </c>
      <c r="J122">
        <v>0.39413326530999537</v>
      </c>
      <c r="L122">
        <v>18.034000000000049</v>
      </c>
      <c r="M122">
        <v>0.49309088067216622</v>
      </c>
      <c r="O122">
        <v>18.032999999999902</v>
      </c>
      <c r="P122">
        <v>0.88668083097848971</v>
      </c>
      <c r="R122">
        <v>18.032000000000149</v>
      </c>
      <c r="S122">
        <v>0.41693090318619502</v>
      </c>
      <c r="U122">
        <v>18.045000000000069</v>
      </c>
      <c r="V122">
        <v>0.90861289664351652</v>
      </c>
      <c r="X122">
        <v>18.036999999999988</v>
      </c>
      <c r="Y122">
        <v>1.516519951853585</v>
      </c>
      <c r="AA122">
        <v>18.018000000000029</v>
      </c>
      <c r="AB122">
        <v>-0.19073519821809709</v>
      </c>
      <c r="AD122">
        <v>18.021999999999931</v>
      </c>
      <c r="AE122">
        <v>-1.499751493304895</v>
      </c>
      <c r="AG122">
        <v>18.028999999999542</v>
      </c>
      <c r="AH122">
        <v>1.493919973866209</v>
      </c>
      <c r="AJ122">
        <v>18.014999999999421</v>
      </c>
      <c r="AK122">
        <v>-2.9231108633702001</v>
      </c>
      <c r="AM122">
        <v>18.181999999999789</v>
      </c>
      <c r="AN122">
        <v>1.5532447837267671</v>
      </c>
      <c r="AP122">
        <v>18.05</v>
      </c>
      <c r="AQ122">
        <v>-0.25808120151871788</v>
      </c>
      <c r="AS122">
        <v>18.031999999999929</v>
      </c>
      <c r="AT122">
        <v>1.159103911829364</v>
      </c>
      <c r="AV122">
        <v>18.0310000000004</v>
      </c>
      <c r="AW122">
        <v>1.1374618847342861</v>
      </c>
      <c r="AY122">
        <v>18.02700000000004</v>
      </c>
      <c r="AZ122">
        <v>1.632684053216066</v>
      </c>
      <c r="BB122">
        <v>18.032999999999902</v>
      </c>
      <c r="BC122">
        <v>-0.68674216817814582</v>
      </c>
      <c r="BE122">
        <v>18.03999999999996</v>
      </c>
      <c r="BF122">
        <v>0.85400584594593143</v>
      </c>
      <c r="BH122">
        <v>18.041000000000171</v>
      </c>
      <c r="BI122">
        <v>0.7973417535914038</v>
      </c>
    </row>
    <row r="123" spans="1:61" x14ac:dyDescent="0.75">
      <c r="A123" s="2">
        <v>121</v>
      </c>
      <c r="C123">
        <v>18.191000000000031</v>
      </c>
      <c r="D123">
        <v>1.19897766923538</v>
      </c>
      <c r="F123">
        <v>18.1899999999996</v>
      </c>
      <c r="G123">
        <v>-0.4546840395320686</v>
      </c>
      <c r="I123">
        <v>18.210000000000012</v>
      </c>
      <c r="J123">
        <v>0.34664731986519293</v>
      </c>
      <c r="L123">
        <v>18.18000000000001</v>
      </c>
      <c r="M123">
        <v>0.49224041282476938</v>
      </c>
      <c r="O123">
        <v>18.186999999999902</v>
      </c>
      <c r="P123">
        <v>0.84749371601771362</v>
      </c>
      <c r="R123">
        <v>18.1840000000002</v>
      </c>
      <c r="S123">
        <v>0.36684886895051522</v>
      </c>
      <c r="U123">
        <v>18.195999999999909</v>
      </c>
      <c r="V123">
        <v>0.86769804513313442</v>
      </c>
      <c r="X123">
        <v>18.193999999999999</v>
      </c>
      <c r="Y123">
        <v>1.489846121885779</v>
      </c>
      <c r="AA123">
        <v>18.167999999999669</v>
      </c>
      <c r="AB123">
        <v>-0.24206644356301071</v>
      </c>
      <c r="AD123">
        <v>18.17200000000048</v>
      </c>
      <c r="AE123">
        <v>-1.5796145468614371</v>
      </c>
      <c r="AG123">
        <v>18.180999999999589</v>
      </c>
      <c r="AH123">
        <v>1.4677211334519951</v>
      </c>
      <c r="AJ123">
        <v>18.166000000000171</v>
      </c>
      <c r="AK123">
        <v>-3.0213814003962969</v>
      </c>
      <c r="AM123">
        <v>18.332000000000331</v>
      </c>
      <c r="AN123">
        <v>1.5285873151182079</v>
      </c>
      <c r="AP123">
        <v>18.20099999999999</v>
      </c>
      <c r="AQ123">
        <v>-0.32139035181203018</v>
      </c>
      <c r="AS123">
        <v>18.18100000000004</v>
      </c>
      <c r="AT123">
        <v>1.1191149822523461</v>
      </c>
      <c r="AV123">
        <v>18.18100000000004</v>
      </c>
      <c r="AW123">
        <v>1.1139419361784599</v>
      </c>
      <c r="AY123">
        <v>18.18100000000004</v>
      </c>
      <c r="AZ123">
        <v>1.622939214225726</v>
      </c>
      <c r="BB123">
        <v>18.182999999999989</v>
      </c>
      <c r="BC123">
        <v>-0.75193006334494861</v>
      </c>
      <c r="BE123">
        <v>18.189000000000309</v>
      </c>
      <c r="BF123">
        <v>0.82464616120934098</v>
      </c>
      <c r="BH123">
        <v>18.19500000000016</v>
      </c>
      <c r="BI123">
        <v>0.75271923679705388</v>
      </c>
    </row>
    <row r="124" spans="1:61" x14ac:dyDescent="0.75">
      <c r="A124" s="2">
        <v>122</v>
      </c>
      <c r="C124">
        <v>18.348999999999929</v>
      </c>
      <c r="D124">
        <v>1.1791163627332979</v>
      </c>
      <c r="F124">
        <v>18.338999999999938</v>
      </c>
      <c r="G124">
        <v>-0.51082485748142581</v>
      </c>
      <c r="I124">
        <v>18.36000000000001</v>
      </c>
      <c r="J124">
        <v>0.29916137442038959</v>
      </c>
      <c r="L124">
        <v>18.330000000000041</v>
      </c>
      <c r="M124">
        <v>0.49136664448840228</v>
      </c>
      <c r="O124">
        <v>18.33199999999988</v>
      </c>
      <c r="P124">
        <v>0.81059675712607682</v>
      </c>
      <c r="R124">
        <v>18.333999999999829</v>
      </c>
      <c r="S124">
        <v>0.31742580884964872</v>
      </c>
      <c r="U124">
        <v>18.344000000000051</v>
      </c>
      <c r="V124">
        <v>0.82759607146725056</v>
      </c>
      <c r="X124">
        <v>18.338999999999999</v>
      </c>
      <c r="Y124">
        <v>1.4652110559919469</v>
      </c>
      <c r="AA124">
        <v>18.318000000000211</v>
      </c>
      <c r="AB124">
        <v>-0.29339768890823592</v>
      </c>
      <c r="AD124">
        <v>18.32200000000012</v>
      </c>
      <c r="AE124">
        <v>-1.659477600417496</v>
      </c>
      <c r="AG124">
        <v>18.33500000000004</v>
      </c>
      <c r="AH124">
        <v>1.441177571453315</v>
      </c>
      <c r="AJ124">
        <v>18.3159999999998</v>
      </c>
      <c r="AK124">
        <v>-3.119001139163224</v>
      </c>
      <c r="AM124">
        <v>18.481999999999971</v>
      </c>
      <c r="AN124">
        <v>1.503929846509799</v>
      </c>
      <c r="AP124">
        <v>18.349999999999991</v>
      </c>
      <c r="AQ124">
        <v>-0.38386097031338018</v>
      </c>
      <c r="AS124">
        <v>18.33199999999988</v>
      </c>
      <c r="AT124">
        <v>1.0785892885200039</v>
      </c>
      <c r="AV124">
        <v>18.331000000000131</v>
      </c>
      <c r="AW124">
        <v>1.090421987622562</v>
      </c>
      <c r="AY124">
        <v>18.326999999999771</v>
      </c>
      <c r="AZ124">
        <v>1.613700600637497</v>
      </c>
      <c r="BB124">
        <v>18.338999999999938</v>
      </c>
      <c r="BC124">
        <v>-0.81972547431836063</v>
      </c>
      <c r="BE124">
        <v>18.344000000000051</v>
      </c>
      <c r="BF124">
        <v>0.79410420728884779</v>
      </c>
      <c r="BH124">
        <v>18.340000000000149</v>
      </c>
      <c r="BI124">
        <v>0.71070452942575546</v>
      </c>
    </row>
    <row r="125" spans="1:61" x14ac:dyDescent="0.75">
      <c r="A125" s="2">
        <v>123</v>
      </c>
      <c r="C125">
        <v>18.50099999999998</v>
      </c>
      <c r="D125">
        <v>1.1600092830603921</v>
      </c>
      <c r="F125">
        <v>18.492000000000189</v>
      </c>
      <c r="G125">
        <v>-0.56847281148307616</v>
      </c>
      <c r="I125">
        <v>18.510000000000019</v>
      </c>
      <c r="J125">
        <v>0.25167542897558709</v>
      </c>
      <c r="L125">
        <v>18.479000000000038</v>
      </c>
      <c r="M125">
        <v>0.4904987012742778</v>
      </c>
      <c r="O125">
        <v>18.480999999999771</v>
      </c>
      <c r="P125">
        <v>0.7726819510926255</v>
      </c>
      <c r="R125">
        <v>18.484000000000378</v>
      </c>
      <c r="S125">
        <v>0.26800274874848279</v>
      </c>
      <c r="U125">
        <v>18.5</v>
      </c>
      <c r="V125">
        <v>0.78532642354920945</v>
      </c>
      <c r="X125">
        <v>18.489000000000001</v>
      </c>
      <c r="Y125">
        <v>1.4397265050672909</v>
      </c>
      <c r="AA125">
        <v>18.469000000000051</v>
      </c>
      <c r="AB125">
        <v>-0.34507114255551841</v>
      </c>
      <c r="AD125">
        <v>18.471999999999749</v>
      </c>
      <c r="AE125">
        <v>-1.739340653973553</v>
      </c>
      <c r="AG125">
        <v>18.480999999999771</v>
      </c>
      <c r="AH125">
        <v>1.4160128957923479</v>
      </c>
      <c r="AJ125">
        <v>18.46599999999944</v>
      </c>
      <c r="AK125">
        <v>-3.2166208779301488</v>
      </c>
      <c r="AM125">
        <v>18.634000000000011</v>
      </c>
      <c r="AN125">
        <v>1.4789436116532091</v>
      </c>
      <c r="AP125">
        <v>18.507999999999999</v>
      </c>
      <c r="AQ125">
        <v>-0.45010498187857012</v>
      </c>
      <c r="AS125">
        <v>18.482999999999951</v>
      </c>
      <c r="AT125">
        <v>1.038063594787602</v>
      </c>
      <c r="AV125">
        <v>18.486000000000331</v>
      </c>
      <c r="AW125">
        <v>1.0661180407814519</v>
      </c>
      <c r="AY125">
        <v>18.476000000000109</v>
      </c>
      <c r="AZ125">
        <v>1.6042721525234449</v>
      </c>
      <c r="BB125">
        <v>18.483000000000171</v>
      </c>
      <c r="BC125">
        <v>-0.88230585367855596</v>
      </c>
      <c r="BE125">
        <v>18.492000000000189</v>
      </c>
      <c r="BF125">
        <v>0.76494156741630137</v>
      </c>
      <c r="BH125">
        <v>18.489000000000029</v>
      </c>
      <c r="BI125">
        <v>0.66753079564424134</v>
      </c>
    </row>
    <row r="126" spans="1:61" x14ac:dyDescent="0.75">
      <c r="A126" s="2">
        <v>124</v>
      </c>
      <c r="C126">
        <v>18.645999999999962</v>
      </c>
      <c r="D126">
        <v>1.14178213468822</v>
      </c>
      <c r="F126">
        <v>18.646999999999931</v>
      </c>
      <c r="G126">
        <v>-0.62687433351070165</v>
      </c>
      <c r="I126">
        <v>18.661000000000001</v>
      </c>
      <c r="J126">
        <v>0.20387291056115939</v>
      </c>
      <c r="L126">
        <v>18.629000000000019</v>
      </c>
      <c r="M126">
        <v>0.48962493293791109</v>
      </c>
      <c r="O126">
        <v>18.631999999999611</v>
      </c>
      <c r="P126">
        <v>0.73425822148826825</v>
      </c>
      <c r="R126">
        <v>18.635000000000218</v>
      </c>
      <c r="S126">
        <v>0.21825020158020969</v>
      </c>
      <c r="U126">
        <v>18.644999999999978</v>
      </c>
      <c r="V126">
        <v>0.74603732772794462</v>
      </c>
      <c r="X126">
        <v>18.638000000000009</v>
      </c>
      <c r="Y126">
        <v>1.4144118511488011</v>
      </c>
      <c r="AA126">
        <v>18.622000000000298</v>
      </c>
      <c r="AB126">
        <v>-0.39742901280754239</v>
      </c>
      <c r="AD126">
        <v>18.627000000000411</v>
      </c>
      <c r="AE126">
        <v>-1.8218658093153619</v>
      </c>
      <c r="AG126">
        <v>18.628999999999909</v>
      </c>
      <c r="AH126">
        <v>1.3905034985469129</v>
      </c>
      <c r="AJ126">
        <v>18.615999999999989</v>
      </c>
      <c r="AK126">
        <v>-3.314240616697667</v>
      </c>
      <c r="AM126">
        <v>18.78899999999976</v>
      </c>
      <c r="AN126">
        <v>1.4534642274245</v>
      </c>
      <c r="AP126">
        <v>18.652000000000001</v>
      </c>
      <c r="AQ126">
        <v>-0.510479270900011</v>
      </c>
      <c r="AS126">
        <v>18.633000000000042</v>
      </c>
      <c r="AT126">
        <v>0.99780628313289199</v>
      </c>
      <c r="AV126">
        <v>18.633000000000269</v>
      </c>
      <c r="AW126">
        <v>1.043068491196697</v>
      </c>
      <c r="AY126">
        <v>18.62800000000016</v>
      </c>
      <c r="AZ126">
        <v>1.594653869883625</v>
      </c>
      <c r="BB126">
        <v>18.634000000000011</v>
      </c>
      <c r="BC126">
        <v>-0.94792833481302807</v>
      </c>
      <c r="BE126">
        <v>18.640000000000331</v>
      </c>
      <c r="BF126">
        <v>0.73577892754375496</v>
      </c>
      <c r="BH126">
        <v>18.640000000000331</v>
      </c>
      <c r="BI126">
        <v>0.62377754865748702</v>
      </c>
    </row>
    <row r="127" spans="1:61" x14ac:dyDescent="0.75">
      <c r="A127" s="2">
        <v>125</v>
      </c>
      <c r="C127">
        <v>18.797000000000029</v>
      </c>
      <c r="D127">
        <v>1.122800759486843</v>
      </c>
      <c r="F127">
        <v>18.792999999999669</v>
      </c>
      <c r="G127">
        <v>-0.68188479942058322</v>
      </c>
      <c r="I127">
        <v>18.818000000000008</v>
      </c>
      <c r="J127">
        <v>0.1541709543289311</v>
      </c>
      <c r="L127">
        <v>18.781000000000009</v>
      </c>
      <c r="M127">
        <v>0.48873951435705942</v>
      </c>
      <c r="O127">
        <v>18.781999999999702</v>
      </c>
      <c r="P127">
        <v>0.69608895366930579</v>
      </c>
      <c r="R127">
        <v>18.784999999999851</v>
      </c>
      <c r="S127">
        <v>0.16882714147934319</v>
      </c>
      <c r="U127">
        <v>18.797000000000029</v>
      </c>
      <c r="V127">
        <v>0.70485151693598169</v>
      </c>
      <c r="X127">
        <v>18.789000000000001</v>
      </c>
      <c r="Y127">
        <v>1.388757403217983</v>
      </c>
      <c r="AA127">
        <v>18.769000000000229</v>
      </c>
      <c r="AB127">
        <v>-0.44773363324565629</v>
      </c>
      <c r="AD127">
        <v>18.771999999999931</v>
      </c>
      <c r="AE127">
        <v>-1.899066761086154</v>
      </c>
      <c r="AG127">
        <v>18.779999999999749</v>
      </c>
      <c r="AH127">
        <v>1.364477018924934</v>
      </c>
      <c r="AJ127">
        <v>18.766999999999829</v>
      </c>
      <c r="AK127">
        <v>-3.4125111537231732</v>
      </c>
      <c r="AM127">
        <v>18.9340000000002</v>
      </c>
      <c r="AN127">
        <v>1.429628674436241</v>
      </c>
      <c r="AP127">
        <v>18.801999999999989</v>
      </c>
      <c r="AQ127">
        <v>-0.57336915529733989</v>
      </c>
      <c r="AS127">
        <v>18.784999999999851</v>
      </c>
      <c r="AT127">
        <v>0.95701220732285996</v>
      </c>
      <c r="AV127">
        <v>18.782000000000149</v>
      </c>
      <c r="AW127">
        <v>1.0197053422978699</v>
      </c>
      <c r="AY127">
        <v>18.777999999999789</v>
      </c>
      <c r="AZ127">
        <v>1.585162143594355</v>
      </c>
      <c r="BB127">
        <v>18.784000000000109</v>
      </c>
      <c r="BC127">
        <v>-1.0131162299798311</v>
      </c>
      <c r="BE127">
        <v>18.791000000000171</v>
      </c>
      <c r="BF127">
        <v>0.70602515307925673</v>
      </c>
      <c r="BH127">
        <v>18.790000000000418</v>
      </c>
      <c r="BI127">
        <v>0.58031405827335281</v>
      </c>
    </row>
    <row r="128" spans="1:61" x14ac:dyDescent="0.75">
      <c r="A128" s="2">
        <v>126</v>
      </c>
      <c r="C128">
        <v>18.94700000000012</v>
      </c>
      <c r="D128">
        <v>1.103945088756995</v>
      </c>
      <c r="F128">
        <v>18.943999999999509</v>
      </c>
      <c r="G128">
        <v>-0.73877918539591647</v>
      </c>
      <c r="I128">
        <v>18.963000000000019</v>
      </c>
      <c r="J128">
        <v>0.10826787373228711</v>
      </c>
      <c r="L128">
        <v>18.934999999999999</v>
      </c>
      <c r="M128">
        <v>0.48784244553172268</v>
      </c>
      <c r="O128">
        <v>18.932999999999989</v>
      </c>
      <c r="P128">
        <v>0.6576652240648313</v>
      </c>
      <c r="R128">
        <v>18.9340000000002</v>
      </c>
      <c r="S128">
        <v>0.1197335684455849</v>
      </c>
      <c r="U128">
        <v>18.94700000000012</v>
      </c>
      <c r="V128">
        <v>0.66420762470705785</v>
      </c>
      <c r="X128">
        <v>18.938999999999989</v>
      </c>
      <c r="Y128">
        <v>1.36327285229333</v>
      </c>
      <c r="AA128">
        <v>18.917999999999669</v>
      </c>
      <c r="AB128">
        <v>-0.49872267028819989</v>
      </c>
      <c r="AD128">
        <v>18.92200000000048</v>
      </c>
      <c r="AE128">
        <v>-1.978929814642695</v>
      </c>
      <c r="AG128">
        <v>18.929999999999382</v>
      </c>
      <c r="AH128">
        <v>1.3386229000951879</v>
      </c>
      <c r="AJ128">
        <v>18.922999999999771</v>
      </c>
      <c r="AK128">
        <v>-3.5140356820409888</v>
      </c>
      <c r="AM128">
        <v>19.083999999999829</v>
      </c>
      <c r="AN128">
        <v>1.404971205827831</v>
      </c>
      <c r="AP128">
        <v>18.95099999999999</v>
      </c>
      <c r="AQ128">
        <v>-0.63583977379868983</v>
      </c>
      <c r="AS128">
        <v>18.939999999999831</v>
      </c>
      <c r="AT128">
        <v>0.9154129852796915</v>
      </c>
      <c r="AV128">
        <v>18.93200000000024</v>
      </c>
      <c r="AW128">
        <v>0.99618539374197246</v>
      </c>
      <c r="AY128">
        <v>18.92799999999988</v>
      </c>
      <c r="AZ128">
        <v>1.575670417305056</v>
      </c>
      <c r="BB128">
        <v>18.9340000000002</v>
      </c>
      <c r="BC128">
        <v>-1.0783041251466341</v>
      </c>
      <c r="BE128">
        <v>18.940000000000051</v>
      </c>
      <c r="BF128">
        <v>0.67666546834275598</v>
      </c>
      <c r="BH128">
        <v>18.942000000000011</v>
      </c>
      <c r="BI128">
        <v>0.53627105468424308</v>
      </c>
    </row>
    <row r="129" spans="1:61" x14ac:dyDescent="0.75">
      <c r="A129" s="2">
        <v>127</v>
      </c>
      <c r="C129">
        <v>19.09699999999998</v>
      </c>
      <c r="D129">
        <v>1.085089418027176</v>
      </c>
      <c r="F129">
        <v>19.094000000000051</v>
      </c>
      <c r="G129">
        <v>-0.79529678735843312</v>
      </c>
      <c r="I129">
        <v>19.113</v>
      </c>
      <c r="J129">
        <v>6.0781928287493507E-2</v>
      </c>
      <c r="L129">
        <v>19.081000000000021</v>
      </c>
      <c r="M129">
        <v>0.48699197768432551</v>
      </c>
      <c r="O129">
        <v>19.086999999999989</v>
      </c>
      <c r="P129">
        <v>0.61847810910405521</v>
      </c>
      <c r="R129">
        <v>19.083999999999829</v>
      </c>
      <c r="S129">
        <v>7.0310508344718414E-2</v>
      </c>
      <c r="U129">
        <v>19.097000000000211</v>
      </c>
      <c r="V129">
        <v>0.62356373247813401</v>
      </c>
      <c r="X129">
        <v>19.094999999999999</v>
      </c>
      <c r="Y129">
        <v>1.3367689193316881</v>
      </c>
      <c r="AA129">
        <v>19.068000000000211</v>
      </c>
      <c r="AB129">
        <v>-0.55005391563342432</v>
      </c>
      <c r="AD129">
        <v>19.07200000000012</v>
      </c>
      <c r="AE129">
        <v>-2.0587928681987542</v>
      </c>
      <c r="AG129">
        <v>19.081999999999429</v>
      </c>
      <c r="AH129">
        <v>1.3124240596809751</v>
      </c>
      <c r="AJ129">
        <v>19.067000000000011</v>
      </c>
      <c r="AK129">
        <v>-3.6077506312576162</v>
      </c>
      <c r="AM129">
        <v>19.235000000000579</v>
      </c>
      <c r="AN129">
        <v>1.3801493540951819</v>
      </c>
      <c r="AP129">
        <v>19.108000000000001</v>
      </c>
      <c r="AQ129">
        <v>-0.70166451946790076</v>
      </c>
      <c r="AS129">
        <v>19.083999999999829</v>
      </c>
      <c r="AT129">
        <v>0.87676596609119173</v>
      </c>
      <c r="AV129">
        <v>19.082000000000331</v>
      </c>
      <c r="AW129">
        <v>0.97266544518607478</v>
      </c>
      <c r="AY129">
        <v>19.079999999999931</v>
      </c>
      <c r="AZ129">
        <v>1.566052134665237</v>
      </c>
      <c r="BB129">
        <v>19.084000000000291</v>
      </c>
      <c r="BC129">
        <v>-1.143492020313436</v>
      </c>
      <c r="BE129">
        <v>19.090000000000149</v>
      </c>
      <c r="BF129">
        <v>0.64710873874221209</v>
      </c>
      <c r="BH129">
        <v>19.096</v>
      </c>
      <c r="BI129">
        <v>0.49164853788989321</v>
      </c>
    </row>
    <row r="130" spans="1:61" x14ac:dyDescent="0.75">
      <c r="A130" s="2">
        <v>128</v>
      </c>
      <c r="C130">
        <v>19.25</v>
      </c>
      <c r="D130">
        <v>1.0658566338827411</v>
      </c>
      <c r="F130">
        <v>19.244999999999891</v>
      </c>
      <c r="G130">
        <v>-0.85219117333376548</v>
      </c>
      <c r="I130">
        <v>19.263000000000009</v>
      </c>
      <c r="J130">
        <v>1.3295982842690179E-2</v>
      </c>
      <c r="L130">
        <v>19.231000000000051</v>
      </c>
      <c r="M130">
        <v>0.48611820934795852</v>
      </c>
      <c r="O130">
        <v>19.23299999999972</v>
      </c>
      <c r="P130">
        <v>0.58132668842702273</v>
      </c>
      <c r="R130">
        <v>19.234000000000378</v>
      </c>
      <c r="S130">
        <v>2.0887448243552601E-2</v>
      </c>
      <c r="U130">
        <v>19.248000000000051</v>
      </c>
      <c r="V130">
        <v>0.5826488809677528</v>
      </c>
      <c r="X130">
        <v>19.241</v>
      </c>
      <c r="Y130">
        <v>1.3119639564316901</v>
      </c>
      <c r="AA130">
        <v>19.219000000000051</v>
      </c>
      <c r="AB130">
        <v>-0.60172736928070769</v>
      </c>
      <c r="AD130">
        <v>19.221999999999749</v>
      </c>
      <c r="AE130">
        <v>-2.1386559217548129</v>
      </c>
      <c r="AG130">
        <v>19.230999999999771</v>
      </c>
      <c r="AH130">
        <v>1.2867423016433071</v>
      </c>
      <c r="AJ130">
        <v>19.217999999999851</v>
      </c>
      <c r="AK130">
        <v>-3.7060211682831219</v>
      </c>
      <c r="AM130">
        <v>19.385000000000218</v>
      </c>
      <c r="AN130">
        <v>1.355491885486773</v>
      </c>
      <c r="AP130">
        <v>19.257999999999999</v>
      </c>
      <c r="AQ130">
        <v>-0.76455440386522966</v>
      </c>
      <c r="AS130">
        <v>19.23399999999992</v>
      </c>
      <c r="AT130">
        <v>0.83650865443648126</v>
      </c>
      <c r="AV130">
        <v>19.234000000000378</v>
      </c>
      <c r="AW130">
        <v>0.94883189731610651</v>
      </c>
      <c r="AY130">
        <v>19.230000000000022</v>
      </c>
      <c r="AZ130">
        <v>1.5565604083759379</v>
      </c>
      <c r="BB130">
        <v>19.24000000000024</v>
      </c>
      <c r="BC130">
        <v>-1.211287431286848</v>
      </c>
      <c r="BE130">
        <v>19.245000000000349</v>
      </c>
      <c r="BF130">
        <v>0.61656678482162874</v>
      </c>
      <c r="BH130">
        <v>19.240999999999989</v>
      </c>
      <c r="BI130">
        <v>0.44963383051859468</v>
      </c>
    </row>
    <row r="131" spans="1:61" x14ac:dyDescent="0.75">
      <c r="A131" s="2">
        <v>129</v>
      </c>
      <c r="C131">
        <v>19.406999999999929</v>
      </c>
      <c r="D131">
        <v>1.0461210318521881</v>
      </c>
      <c r="F131">
        <v>19.394000000000229</v>
      </c>
      <c r="G131">
        <v>-0.90833199128312359</v>
      </c>
      <c r="I131">
        <v>19.41200000000001</v>
      </c>
      <c r="J131">
        <v>-3.387338963247899E-2</v>
      </c>
      <c r="L131">
        <v>19.381000000000029</v>
      </c>
      <c r="M131">
        <v>0.4852444410115917</v>
      </c>
      <c r="O131">
        <v>19.381999999999611</v>
      </c>
      <c r="P131">
        <v>0.54341188239357141</v>
      </c>
      <c r="R131">
        <v>19.384000000000011</v>
      </c>
      <c r="S131">
        <v>-2.8535611857313899E-2</v>
      </c>
      <c r="U131">
        <v>19.404</v>
      </c>
      <c r="V131">
        <v>0.54037923304971169</v>
      </c>
      <c r="X131">
        <v>19.39</v>
      </c>
      <c r="Y131">
        <v>1.2866493025132</v>
      </c>
      <c r="AA131">
        <v>19.368999999999691</v>
      </c>
      <c r="AB131">
        <v>-0.6530586146256212</v>
      </c>
      <c r="AD131">
        <v>19.373000000000498</v>
      </c>
      <c r="AE131">
        <v>-2.219051395668505</v>
      </c>
      <c r="AG131">
        <v>19.3809999999994</v>
      </c>
      <c r="AH131">
        <v>1.260888182813561</v>
      </c>
      <c r="AJ131">
        <v>19.36799999999948</v>
      </c>
      <c r="AK131">
        <v>-3.803640907050049</v>
      </c>
      <c r="AM131">
        <v>19.534999999999851</v>
      </c>
      <c r="AN131">
        <v>1.330834416878363</v>
      </c>
      <c r="AP131">
        <v>19.414000000000001</v>
      </c>
      <c r="AQ131">
        <v>-0.82995988363845719</v>
      </c>
      <c r="AS131">
        <v>19.384000000000011</v>
      </c>
      <c r="AT131">
        <v>0.79625134278177079</v>
      </c>
      <c r="AV131">
        <v>19.388000000000371</v>
      </c>
      <c r="AW131">
        <v>0.92468475013206675</v>
      </c>
      <c r="AY131">
        <v>19.380000000000109</v>
      </c>
      <c r="AZ131">
        <v>1.5470686820866391</v>
      </c>
      <c r="BB131">
        <v>19.385999999999971</v>
      </c>
      <c r="BC131">
        <v>-1.274736982582382</v>
      </c>
      <c r="BE131">
        <v>19.393000000000029</v>
      </c>
      <c r="BF131">
        <v>0.58740414494917204</v>
      </c>
      <c r="BH131">
        <v>19.390000000000331</v>
      </c>
      <c r="BI131">
        <v>0.40646009673694827</v>
      </c>
    </row>
    <row r="132" spans="1:61" x14ac:dyDescent="0.75">
      <c r="A132" s="2">
        <v>130</v>
      </c>
      <c r="C132">
        <v>19.551999999999911</v>
      </c>
      <c r="D132">
        <v>1.027893883480016</v>
      </c>
      <c r="F132">
        <v>19.55299999999988</v>
      </c>
      <c r="G132">
        <v>-0.96824064936304133</v>
      </c>
      <c r="I132">
        <v>19.56300000000002</v>
      </c>
      <c r="J132">
        <v>-8.1675908046914714E-2</v>
      </c>
      <c r="L132">
        <v>19.531000000000009</v>
      </c>
      <c r="M132">
        <v>0.48437067267522488</v>
      </c>
      <c r="O132">
        <v>19.531999999999702</v>
      </c>
      <c r="P132">
        <v>0.50524261457460984</v>
      </c>
      <c r="R132">
        <v>19.541000000000171</v>
      </c>
      <c r="S132">
        <v>-8.0265081429729435E-2</v>
      </c>
      <c r="U132">
        <v>19.55600000000004</v>
      </c>
      <c r="V132">
        <v>0.49919342225774882</v>
      </c>
      <c r="X132">
        <v>19.541</v>
      </c>
      <c r="Y132">
        <v>1.2609948545823819</v>
      </c>
      <c r="AA132">
        <v>19.521999999999931</v>
      </c>
      <c r="AB132">
        <v>-0.7054164848776443</v>
      </c>
      <c r="AD132">
        <v>19.529999999999749</v>
      </c>
      <c r="AE132">
        <v>-2.302641391723645</v>
      </c>
      <c r="AG132">
        <v>19.53199999999924</v>
      </c>
      <c r="AH132">
        <v>1.2348617031915821</v>
      </c>
      <c r="AJ132">
        <v>19.519000000000229</v>
      </c>
      <c r="AK132">
        <v>-3.9019114440761471</v>
      </c>
      <c r="AM132">
        <v>19.692000000000011</v>
      </c>
      <c r="AN132">
        <v>1.305026266401474</v>
      </c>
      <c r="AP132">
        <v>19.559999999999999</v>
      </c>
      <c r="AQ132">
        <v>-0.89117270445186136</v>
      </c>
      <c r="AS132">
        <v>19.533999999999882</v>
      </c>
      <c r="AT132">
        <v>0.75599403112712071</v>
      </c>
      <c r="AV132">
        <v>19.534000000000109</v>
      </c>
      <c r="AW132">
        <v>0.90179200020438266</v>
      </c>
      <c r="AY132">
        <v>19.532000000000149</v>
      </c>
      <c r="AZ132">
        <v>1.53745039944682</v>
      </c>
      <c r="BB132">
        <v>19.536000000000062</v>
      </c>
      <c r="BC132">
        <v>-1.339924877749185</v>
      </c>
      <c r="BE132">
        <v>19.542000000000371</v>
      </c>
      <c r="BF132">
        <v>0.55804446021258203</v>
      </c>
      <c r="BH132">
        <v>19.541000000000171</v>
      </c>
      <c r="BI132">
        <v>0.3627068497503263</v>
      </c>
    </row>
    <row r="133" spans="1:61" x14ac:dyDescent="0.75">
      <c r="A133" s="2">
        <v>131</v>
      </c>
      <c r="C133">
        <v>19.702000000000002</v>
      </c>
      <c r="D133">
        <v>1.009038212750168</v>
      </c>
      <c r="F133">
        <v>19.704999999999931</v>
      </c>
      <c r="G133">
        <v>-1.0255118193515329</v>
      </c>
      <c r="I133">
        <v>19.717000000000009</v>
      </c>
      <c r="J133">
        <v>-0.13042814537024319</v>
      </c>
      <c r="L133">
        <v>19.68300000000005</v>
      </c>
      <c r="M133">
        <v>0.48348525409437287</v>
      </c>
      <c r="O133">
        <v>19.681999999999789</v>
      </c>
      <c r="P133">
        <v>0.46707334675564738</v>
      </c>
      <c r="R133">
        <v>19.686999999999902</v>
      </c>
      <c r="S133">
        <v>-0.12837019326126689</v>
      </c>
      <c r="U133">
        <v>19.699000000000069</v>
      </c>
      <c r="V133">
        <v>0.46044624499952302</v>
      </c>
      <c r="X133">
        <v>19.690000000000001</v>
      </c>
      <c r="Y133">
        <v>1.2356802006638921</v>
      </c>
      <c r="AA133">
        <v>19.667999999999669</v>
      </c>
      <c r="AB133">
        <v>-0.75537889701338923</v>
      </c>
      <c r="AD133">
        <v>19.673999999999982</v>
      </c>
      <c r="AE133">
        <v>-2.3793099231377699</v>
      </c>
      <c r="AG133">
        <v>19.680999999999589</v>
      </c>
      <c r="AH133">
        <v>1.209179945153914</v>
      </c>
      <c r="AM133">
        <v>19.83600000000024</v>
      </c>
      <c r="AN133">
        <v>1.2813550965373051</v>
      </c>
      <c r="AP133">
        <v>19.70999999999999</v>
      </c>
      <c r="AQ133">
        <v>-0.95406258884918849</v>
      </c>
      <c r="AS133">
        <v>19.683999999999969</v>
      </c>
      <c r="AT133">
        <v>0.71573671947241024</v>
      </c>
      <c r="AV133">
        <v>19.6850000000004</v>
      </c>
      <c r="AW133">
        <v>0.87811525199141371</v>
      </c>
      <c r="AY133">
        <v>19.68100000000004</v>
      </c>
      <c r="AZ133">
        <v>1.5280219513327959</v>
      </c>
      <c r="BB133">
        <v>19.686999999999902</v>
      </c>
      <c r="BC133">
        <v>-1.4055473588836569</v>
      </c>
      <c r="BE133">
        <v>19.692000000000011</v>
      </c>
      <c r="BF133">
        <v>0.52848773061212739</v>
      </c>
      <c r="BH133">
        <v>19.691000000000258</v>
      </c>
      <c r="BI133">
        <v>0.31924335936619208</v>
      </c>
    </row>
    <row r="134" spans="1:61" x14ac:dyDescent="0.75">
      <c r="A134" s="2">
        <v>132</v>
      </c>
      <c r="C134">
        <v>19.851000000000109</v>
      </c>
      <c r="D134">
        <v>0.99030824649184979</v>
      </c>
      <c r="F134">
        <v>19.850999999999662</v>
      </c>
      <c r="G134">
        <v>-1.0805222852614149</v>
      </c>
      <c r="I134">
        <v>19.869</v>
      </c>
      <c r="J134">
        <v>-0.17854723675430331</v>
      </c>
      <c r="L134">
        <v>19.837000000000049</v>
      </c>
      <c r="M134">
        <v>0.48258818526903619</v>
      </c>
      <c r="O134">
        <v>19.833999999999829</v>
      </c>
      <c r="P134">
        <v>0.42839515536577721</v>
      </c>
      <c r="R134">
        <v>19.83700000000044</v>
      </c>
      <c r="S134">
        <v>-0.17779325336243271</v>
      </c>
      <c r="U134">
        <v>19.849999999999909</v>
      </c>
      <c r="V134">
        <v>0.41953139348914181</v>
      </c>
      <c r="X134">
        <v>19.84099999999999</v>
      </c>
      <c r="Y134">
        <v>1.2100257527330729</v>
      </c>
      <c r="AA134">
        <v>19.818000000000211</v>
      </c>
      <c r="AB134">
        <v>-0.8067101423586136</v>
      </c>
      <c r="AD134">
        <v>19.82400000000052</v>
      </c>
      <c r="AE134">
        <v>-2.459172976694314</v>
      </c>
      <c r="AG134">
        <v>19.830999999999221</v>
      </c>
      <c r="AH134">
        <v>1.1833258263241679</v>
      </c>
      <c r="AM134">
        <v>19.98700000000008</v>
      </c>
      <c r="AN134">
        <v>1.256533244804805</v>
      </c>
      <c r="AP134">
        <v>19.86</v>
      </c>
      <c r="AQ134">
        <v>-1.0169524732465229</v>
      </c>
      <c r="AS134">
        <v>19.839999999999922</v>
      </c>
      <c r="AT134">
        <v>0.67386911535155036</v>
      </c>
      <c r="AV134">
        <v>19.834000000000291</v>
      </c>
      <c r="AW134">
        <v>0.85475210309258731</v>
      </c>
      <c r="AY134">
        <v>19.83199999999988</v>
      </c>
      <c r="AZ134">
        <v>1.518466946868251</v>
      </c>
      <c r="BB134">
        <v>19.836999999999989</v>
      </c>
      <c r="BC134">
        <v>-1.4707352540504619</v>
      </c>
      <c r="BE134">
        <v>19.842000000000098</v>
      </c>
      <c r="BF134">
        <v>0.4989310010115835</v>
      </c>
      <c r="BH134">
        <v>19.842000000000098</v>
      </c>
      <c r="BI134">
        <v>0.27549011237957011</v>
      </c>
    </row>
    <row r="135" spans="1:61" x14ac:dyDescent="0.75">
      <c r="A135" s="2">
        <v>133</v>
      </c>
      <c r="C135">
        <v>20.001999999999949</v>
      </c>
      <c r="D135">
        <v>0.97132687129050188</v>
      </c>
      <c r="F135">
        <v>20.001999999999502</v>
      </c>
      <c r="G135">
        <v>-1.1374166712367471</v>
      </c>
      <c r="I135">
        <v>20.015000000000011</v>
      </c>
      <c r="J135">
        <v>-0.2247668903205815</v>
      </c>
      <c r="L135">
        <v>19.982000000000031</v>
      </c>
      <c r="M135">
        <v>0.48174354254388169</v>
      </c>
      <c r="O135">
        <v>19.987999999999829</v>
      </c>
      <c r="P135">
        <v>0.38920804040500112</v>
      </c>
      <c r="R135">
        <v>19.98700000000008</v>
      </c>
      <c r="S135">
        <v>-0.22721631346329921</v>
      </c>
      <c r="U135">
        <v>20</v>
      </c>
      <c r="V135">
        <v>0.37888750126021797</v>
      </c>
      <c r="X135">
        <v>19.994</v>
      </c>
      <c r="Y135">
        <v>1.1840315107899251</v>
      </c>
      <c r="AA135">
        <v>19.969000000000051</v>
      </c>
      <c r="AB135">
        <v>-0.85838359600589698</v>
      </c>
      <c r="AD135">
        <v>19.97500000000036</v>
      </c>
      <c r="AE135">
        <v>-2.539568450607522</v>
      </c>
      <c r="AG135">
        <v>19.986999999999171</v>
      </c>
      <c r="AH135">
        <v>1.1564375427411759</v>
      </c>
      <c r="AM135">
        <v>20.136000000000418</v>
      </c>
      <c r="AN135">
        <v>1.2320401593203369</v>
      </c>
      <c r="AP135">
        <v>20.009999999999991</v>
      </c>
      <c r="AQ135">
        <v>-1.0798423576438521</v>
      </c>
      <c r="AS135">
        <v>19.986999999999849</v>
      </c>
      <c r="AT135">
        <v>0.63441694992997633</v>
      </c>
      <c r="AV135">
        <v>19.984000000000378</v>
      </c>
      <c r="AW135">
        <v>0.83123215453668964</v>
      </c>
      <c r="AY135">
        <v>19.98599999999988</v>
      </c>
      <c r="AZ135">
        <v>1.5087221078779109</v>
      </c>
      <c r="BB135">
        <v>19.98599999999988</v>
      </c>
      <c r="BC135">
        <v>-1.535488563249396</v>
      </c>
      <c r="BE135">
        <v>19.994000000000138</v>
      </c>
      <c r="BF135">
        <v>0.46898018168304167</v>
      </c>
      <c r="BH135">
        <v>19.997000000000298</v>
      </c>
      <c r="BI135">
        <v>0.23057783898260101</v>
      </c>
    </row>
    <row r="136" spans="1:61" x14ac:dyDescent="0.75">
      <c r="A136" s="2">
        <v>134</v>
      </c>
      <c r="C136">
        <v>20.15200000000004</v>
      </c>
      <c r="D136">
        <v>0.95247120056065437</v>
      </c>
      <c r="F136">
        <v>20.15200000000004</v>
      </c>
      <c r="G136">
        <v>-1.1939342731992639</v>
      </c>
      <c r="I136">
        <v>20.16500000000002</v>
      </c>
      <c r="J136">
        <v>-0.27225283576538389</v>
      </c>
      <c r="L136">
        <v>20.132000000000009</v>
      </c>
      <c r="M136">
        <v>0.48086977420751492</v>
      </c>
      <c r="O136">
        <v>20.132999999999811</v>
      </c>
      <c r="P136">
        <v>0.35231108151336432</v>
      </c>
      <c r="R136">
        <v>20.137000000000629</v>
      </c>
      <c r="S136">
        <v>-0.276639373564465</v>
      </c>
      <c r="U136">
        <v>20.15099999999984</v>
      </c>
      <c r="V136">
        <v>0.33797264974983587</v>
      </c>
      <c r="X136">
        <v>20.143000000000001</v>
      </c>
      <c r="Y136">
        <v>1.1587168568714341</v>
      </c>
      <c r="AA136">
        <v>20.118000000000389</v>
      </c>
      <c r="AB136">
        <v>-0.90937263304875149</v>
      </c>
      <c r="AD136">
        <v>20.1239999999998</v>
      </c>
      <c r="AE136">
        <v>-2.6188990838064292</v>
      </c>
      <c r="AG136">
        <v>20.132999999999811</v>
      </c>
      <c r="AH136">
        <v>1.1312728670800529</v>
      </c>
      <c r="AM136">
        <v>20.287000000000258</v>
      </c>
      <c r="AN136">
        <v>1.2072183075878371</v>
      </c>
      <c r="AP136">
        <v>20.163</v>
      </c>
      <c r="AQ136">
        <v>-1.143990039729132</v>
      </c>
      <c r="AS136">
        <v>20.135999999999971</v>
      </c>
      <c r="AT136">
        <v>0.59442802035295728</v>
      </c>
      <c r="AV136">
        <v>20.135000000000218</v>
      </c>
      <c r="AW136">
        <v>0.80755540632379263</v>
      </c>
      <c r="AY136">
        <v>20.132999999999811</v>
      </c>
      <c r="AZ136">
        <v>1.499420216114407</v>
      </c>
      <c r="BB136">
        <v>20.14200000000028</v>
      </c>
      <c r="BC136">
        <v>-1.6032839742230069</v>
      </c>
      <c r="BE136">
        <v>20.149000000000338</v>
      </c>
      <c r="BF136">
        <v>0.43843822776245828</v>
      </c>
      <c r="BH136">
        <v>20.14100000000008</v>
      </c>
      <c r="BI136">
        <v>0.18885288821392179</v>
      </c>
    </row>
    <row r="137" spans="1:61" x14ac:dyDescent="0.75">
      <c r="A137" s="2">
        <v>135</v>
      </c>
      <c r="C137">
        <v>20.307999999999989</v>
      </c>
      <c r="D137">
        <v>0.93286130300163084</v>
      </c>
      <c r="F137">
        <v>20.30199999999968</v>
      </c>
      <c r="G137">
        <v>-1.250451875161438</v>
      </c>
      <c r="I137">
        <v>20.315999999999999</v>
      </c>
      <c r="J137">
        <v>-0.32005535417981168</v>
      </c>
      <c r="L137">
        <v>20.282000000000039</v>
      </c>
      <c r="M137">
        <v>0.47999600587114782</v>
      </c>
      <c r="O137">
        <v>20.282999999999902</v>
      </c>
      <c r="P137">
        <v>0.31414181369440192</v>
      </c>
      <c r="R137">
        <v>20.287000000000258</v>
      </c>
      <c r="S137">
        <v>-0.3260624336653315</v>
      </c>
      <c r="U137">
        <v>20.300999999999931</v>
      </c>
      <c r="V137">
        <v>0.29732875752091292</v>
      </c>
      <c r="X137">
        <v>20.292999999999989</v>
      </c>
      <c r="Y137">
        <v>1.133232305946781</v>
      </c>
      <c r="AA137">
        <v>20.269000000000229</v>
      </c>
      <c r="AB137">
        <v>-0.96104608669603486</v>
      </c>
      <c r="AD137">
        <v>20.27499999999964</v>
      </c>
      <c r="AE137">
        <v>-2.6992945577196381</v>
      </c>
      <c r="AG137">
        <v>20.28199999999924</v>
      </c>
      <c r="AH137">
        <v>1.105591109042541</v>
      </c>
      <c r="AM137">
        <v>20.438000000000098</v>
      </c>
      <c r="AN137">
        <v>1.1823964558553379</v>
      </c>
      <c r="AP137">
        <v>20.31999999999999</v>
      </c>
      <c r="AQ137">
        <v>-1.2098147853983381</v>
      </c>
      <c r="AS137">
        <v>20.287000000000031</v>
      </c>
      <c r="AT137">
        <v>0.55390232662055539</v>
      </c>
      <c r="AV137">
        <v>20.290000000000418</v>
      </c>
      <c r="AW137">
        <v>0.7832514594826816</v>
      </c>
      <c r="AY137">
        <v>20.282999999999902</v>
      </c>
      <c r="AZ137">
        <v>1.4899284898251091</v>
      </c>
      <c r="BB137">
        <v>20.288000000000011</v>
      </c>
      <c r="BC137">
        <v>-1.66673352551854</v>
      </c>
      <c r="BE137">
        <v>20.29400000000032</v>
      </c>
      <c r="BF137">
        <v>0.40986672248195338</v>
      </c>
      <c r="BH137">
        <v>20.291000000000171</v>
      </c>
      <c r="BI137">
        <v>0.14538939782978749</v>
      </c>
    </row>
    <row r="138" spans="1:61" x14ac:dyDescent="0.75">
      <c r="A138" s="2">
        <v>136</v>
      </c>
      <c r="C138">
        <v>20.45800000000008</v>
      </c>
      <c r="D138">
        <v>0.91400563227178333</v>
      </c>
      <c r="F138">
        <v>20.45299999999952</v>
      </c>
      <c r="G138">
        <v>-1.307346261136771</v>
      </c>
      <c r="I138">
        <v>20.466000000000012</v>
      </c>
      <c r="J138">
        <v>-0.36754129962461413</v>
      </c>
      <c r="L138">
        <v>20.43300000000005</v>
      </c>
      <c r="M138">
        <v>0.47911641241253838</v>
      </c>
      <c r="O138">
        <v>20.433999999999742</v>
      </c>
      <c r="P138">
        <v>0.27571808409004372</v>
      </c>
      <c r="R138">
        <v>20.442000000000011</v>
      </c>
      <c r="S138">
        <v>-0.37713292910293278</v>
      </c>
      <c r="U138">
        <v>20.456000000000131</v>
      </c>
      <c r="V138">
        <v>0.25533006888432919</v>
      </c>
      <c r="X138">
        <v>20.443999999999999</v>
      </c>
      <c r="Y138">
        <v>1.107577858015961</v>
      </c>
      <c r="AA138">
        <v>20.42200000000048</v>
      </c>
      <c r="AB138">
        <v>-1.013403956948058</v>
      </c>
      <c r="AD138">
        <v>20.431000000000491</v>
      </c>
      <c r="AE138">
        <v>-2.782352133418597</v>
      </c>
      <c r="AG138">
        <v>20.431999999999789</v>
      </c>
      <c r="AH138">
        <v>1.079736990212639</v>
      </c>
      <c r="AM138">
        <v>20.592000000000549</v>
      </c>
      <c r="AN138">
        <v>1.1570814547505679</v>
      </c>
      <c r="AP138">
        <v>20.465</v>
      </c>
      <c r="AQ138">
        <v>-1.270608340315764</v>
      </c>
      <c r="AS138">
        <v>20.436999999999902</v>
      </c>
      <c r="AT138">
        <v>0.5136450149659062</v>
      </c>
      <c r="AV138">
        <v>20.4350000000004</v>
      </c>
      <c r="AW138">
        <v>0.76051550921199729</v>
      </c>
      <c r="AY138">
        <v>20.431999999999789</v>
      </c>
      <c r="AZ138">
        <v>1.480500041711085</v>
      </c>
      <c r="BB138">
        <v>20.436999999999902</v>
      </c>
      <c r="BC138">
        <v>-1.7314868347174761</v>
      </c>
      <c r="BE138">
        <v>20.44500000000016</v>
      </c>
      <c r="BF138">
        <v>0.38011294801745521</v>
      </c>
      <c r="BH138">
        <v>20.442000000000011</v>
      </c>
      <c r="BI138">
        <v>0.1016361508431656</v>
      </c>
    </row>
    <row r="139" spans="1:61" x14ac:dyDescent="0.75">
      <c r="A139" s="2">
        <v>137</v>
      </c>
      <c r="C139">
        <v>20.603000000000069</v>
      </c>
      <c r="D139">
        <v>0.89577848389961101</v>
      </c>
      <c r="F139">
        <v>20.608000000000171</v>
      </c>
      <c r="G139">
        <v>-1.365747783164738</v>
      </c>
      <c r="I139">
        <v>20.617000000000019</v>
      </c>
      <c r="J139">
        <v>-0.41534381803905068</v>
      </c>
      <c r="L139">
        <v>20.584</v>
      </c>
      <c r="M139">
        <v>0.47823681895392939</v>
      </c>
      <c r="O139">
        <v>20.582999999999629</v>
      </c>
      <c r="P139">
        <v>0.23780327805659329</v>
      </c>
      <c r="R139">
        <v>20.588000000000651</v>
      </c>
      <c r="S139">
        <v>-0.42523804093477052</v>
      </c>
      <c r="U139">
        <v>20.601999999999862</v>
      </c>
      <c r="V139">
        <v>0.21577001378160701</v>
      </c>
      <c r="X139">
        <v>20.594999999999999</v>
      </c>
      <c r="Y139">
        <v>1.081923410085142</v>
      </c>
      <c r="AA139">
        <v>20.576000000000018</v>
      </c>
      <c r="AB139">
        <v>-1.0661040355021401</v>
      </c>
      <c r="AD139">
        <v>20.576000000000018</v>
      </c>
      <c r="AE139">
        <v>-2.859553085189388</v>
      </c>
      <c r="AG139">
        <v>20.581999999999429</v>
      </c>
      <c r="AH139">
        <v>1.0538828713828929</v>
      </c>
      <c r="AM139">
        <v>20.73700000000008</v>
      </c>
      <c r="AN139">
        <v>1.133245901762459</v>
      </c>
      <c r="AP139">
        <v>20.614999999999991</v>
      </c>
      <c r="AQ139">
        <v>-1.3334982247130931</v>
      </c>
      <c r="AS139">
        <v>20.587999999999969</v>
      </c>
      <c r="AT139">
        <v>0.47311932123350342</v>
      </c>
      <c r="AV139">
        <v>20.58600000000024</v>
      </c>
      <c r="AW139">
        <v>0.73683876099909984</v>
      </c>
      <c r="AY139">
        <v>20.58199999999988</v>
      </c>
      <c r="AZ139">
        <v>1.4710083154217859</v>
      </c>
      <c r="BB139">
        <v>20.586999999999989</v>
      </c>
      <c r="BC139">
        <v>-1.7966747298842789</v>
      </c>
      <c r="BE139">
        <v>20.595000000000251</v>
      </c>
      <c r="BF139">
        <v>0.35055621841691131</v>
      </c>
      <c r="BH139">
        <v>20.591000000000349</v>
      </c>
      <c r="BI139">
        <v>5.8462417061519112E-2</v>
      </c>
    </row>
    <row r="140" spans="1:61" x14ac:dyDescent="0.75">
      <c r="A140" s="2">
        <v>138</v>
      </c>
      <c r="C140">
        <v>20.753999999999909</v>
      </c>
      <c r="D140">
        <v>0.87679710869826266</v>
      </c>
      <c r="F140">
        <v>20.752999999999702</v>
      </c>
      <c r="G140">
        <v>-1.420381465061461</v>
      </c>
      <c r="I140">
        <v>20.77200000000002</v>
      </c>
      <c r="J140">
        <v>-0.46441262833201158</v>
      </c>
      <c r="L140">
        <v>20.739000000000029</v>
      </c>
      <c r="M140">
        <v>0.47733392500635008</v>
      </c>
      <c r="O140">
        <v>20.73599999999988</v>
      </c>
      <c r="P140">
        <v>0.19887062488121199</v>
      </c>
      <c r="R140">
        <v>20.739000000000491</v>
      </c>
      <c r="S140">
        <v>-0.47499058810304362</v>
      </c>
      <c r="U140">
        <v>20.7510000000002</v>
      </c>
      <c r="V140">
        <v>0.17539708083414141</v>
      </c>
      <c r="X140">
        <v>20.744</v>
      </c>
      <c r="Y140">
        <v>1.056608756166652</v>
      </c>
      <c r="AA140">
        <v>20.720000000000251</v>
      </c>
      <c r="AB140">
        <v>-1.1153820310334559</v>
      </c>
      <c r="AD140">
        <v>20.726999999999862</v>
      </c>
      <c r="AE140">
        <v>-2.939948559102596</v>
      </c>
      <c r="AG140">
        <v>20.732999999999269</v>
      </c>
      <c r="AH140">
        <v>1.027856391760914</v>
      </c>
      <c r="AM140">
        <v>20.88799999999992</v>
      </c>
      <c r="AN140">
        <v>1.10842405002996</v>
      </c>
      <c r="AP140">
        <v>20.765000000000001</v>
      </c>
      <c r="AQ140">
        <v>-1.3963881091104271</v>
      </c>
      <c r="AS140">
        <v>20.740000000000009</v>
      </c>
      <c r="AT140">
        <v>0.43232524542341011</v>
      </c>
      <c r="AV140">
        <v>20.735000000000131</v>
      </c>
      <c r="AW140">
        <v>0.71347561210027344</v>
      </c>
      <c r="AY140">
        <v>20.735000000000131</v>
      </c>
      <c r="AZ140">
        <v>1.4613267546066919</v>
      </c>
      <c r="BB140">
        <v>20.73700000000008</v>
      </c>
      <c r="BC140">
        <v>-1.861862625051083</v>
      </c>
      <c r="BE140">
        <v>20.746000000000091</v>
      </c>
      <c r="BF140">
        <v>0.32080244395241309</v>
      </c>
      <c r="BH140">
        <v>20.745000000000349</v>
      </c>
      <c r="BI140">
        <v>1.383990026716919E-2</v>
      </c>
    </row>
    <row r="141" spans="1:61" x14ac:dyDescent="0.75">
      <c r="A141" s="2">
        <v>139</v>
      </c>
      <c r="C141">
        <v>20.90300000000002</v>
      </c>
      <c r="D141">
        <v>0.85806714243994442</v>
      </c>
      <c r="F141">
        <v>20.903000000000251</v>
      </c>
      <c r="G141">
        <v>-1.4768990670239781</v>
      </c>
      <c r="I141">
        <v>20.917000000000002</v>
      </c>
      <c r="J141">
        <v>-0.51031570892864675</v>
      </c>
      <c r="L141">
        <v>20.885000000000051</v>
      </c>
      <c r="M141">
        <v>0.47648345715895291</v>
      </c>
      <c r="O141">
        <v>20.88499999999976</v>
      </c>
      <c r="P141">
        <v>0.16095581884776161</v>
      </c>
      <c r="R141">
        <v>20.88799999999992</v>
      </c>
      <c r="S141">
        <v>-0.52408416113650258</v>
      </c>
      <c r="U141">
        <v>20.902999999999789</v>
      </c>
      <c r="V141">
        <v>0.13421127004230191</v>
      </c>
      <c r="X141">
        <v>20.896000000000001</v>
      </c>
      <c r="Y141">
        <v>1.030784411229668</v>
      </c>
      <c r="AA141">
        <v>20.872000000000298</v>
      </c>
      <c r="AB141">
        <v>-1.1673976929831089</v>
      </c>
      <c r="AD141">
        <v>20.8760000000002</v>
      </c>
      <c r="AE141">
        <v>-3.019279192301989</v>
      </c>
      <c r="AG141">
        <v>20.88799999999992</v>
      </c>
      <c r="AH141">
        <v>1.001140468969999</v>
      </c>
      <c r="AM141">
        <v>21.038000000000469</v>
      </c>
      <c r="AN141">
        <v>1.083766581421401</v>
      </c>
      <c r="AP141">
        <v>20.914999999999988</v>
      </c>
      <c r="AQ141">
        <v>-1.459277993507754</v>
      </c>
      <c r="AS141">
        <v>20.889999999999869</v>
      </c>
      <c r="AT141">
        <v>0.39206793376876092</v>
      </c>
      <c r="AV141">
        <v>20.885000000000218</v>
      </c>
      <c r="AW141">
        <v>0.68995566354437576</v>
      </c>
      <c r="AY141">
        <v>20.88799999999992</v>
      </c>
      <c r="AZ141">
        <v>1.4516451937916259</v>
      </c>
      <c r="BB141">
        <v>20.887000000000171</v>
      </c>
      <c r="BC141">
        <v>-1.927050520217886</v>
      </c>
      <c r="BE141">
        <v>20.897000000000389</v>
      </c>
      <c r="BF141">
        <v>0.29104866948782521</v>
      </c>
      <c r="BH141">
        <v>20.899000000000338</v>
      </c>
      <c r="BI141">
        <v>-3.078261652717984E-2</v>
      </c>
    </row>
    <row r="142" spans="1:61" x14ac:dyDescent="0.75">
      <c r="A142" s="2">
        <v>140</v>
      </c>
      <c r="C142">
        <v>21.054000000000091</v>
      </c>
      <c r="D142">
        <v>0.83908576723856765</v>
      </c>
      <c r="F142">
        <v>21.054000000000091</v>
      </c>
      <c r="G142">
        <v>-1.53379345299931</v>
      </c>
      <c r="I142">
        <v>21.067000000000011</v>
      </c>
      <c r="J142">
        <v>-0.55780165437345008</v>
      </c>
      <c r="L142">
        <v>21.034000000000049</v>
      </c>
      <c r="M142">
        <v>0.47561551394482848</v>
      </c>
      <c r="O142">
        <v>21.034999999999851</v>
      </c>
      <c r="P142">
        <v>0.1227865510287991</v>
      </c>
      <c r="R142">
        <v>21.039000000000669</v>
      </c>
      <c r="S142">
        <v>-0.57383670830507594</v>
      </c>
      <c r="U142">
        <v>21.052000000000131</v>
      </c>
      <c r="V142">
        <v>9.3838337094835467E-2</v>
      </c>
      <c r="X142">
        <v>21.05</v>
      </c>
      <c r="Y142">
        <v>1.004620272280357</v>
      </c>
      <c r="AA142">
        <v>21.021999999999931</v>
      </c>
      <c r="AB142">
        <v>-1.2187289383280231</v>
      </c>
      <c r="AD142">
        <v>21.02700000000004</v>
      </c>
      <c r="AE142">
        <v>-3.0996746662151948</v>
      </c>
      <c r="AG142">
        <v>21.034999999999851</v>
      </c>
      <c r="AH142">
        <v>0.97580343251679835</v>
      </c>
      <c r="AM142">
        <v>21.189000000000309</v>
      </c>
      <c r="AN142">
        <v>1.058944729688901</v>
      </c>
      <c r="AP142">
        <v>21.065999999999999</v>
      </c>
      <c r="AQ142">
        <v>-1.5225871438010741</v>
      </c>
      <c r="AS142">
        <v>21.038999999999991</v>
      </c>
      <c r="AT142">
        <v>0.35207900419174187</v>
      </c>
      <c r="AV142">
        <v>21.039000000000211</v>
      </c>
      <c r="AW142">
        <v>0.66580851636033644</v>
      </c>
      <c r="AY142">
        <v>21.032999999999902</v>
      </c>
      <c r="AZ142">
        <v>1.4424698583786439</v>
      </c>
      <c r="BB142">
        <v>21.043999999999869</v>
      </c>
      <c r="BC142">
        <v>-1.9952805171589669</v>
      </c>
      <c r="BE142">
        <v>21.052000000000131</v>
      </c>
      <c r="BF142">
        <v>0.26050671556733201</v>
      </c>
      <c r="BH142">
        <v>21.04400000000032</v>
      </c>
      <c r="BI142">
        <v>-7.2797323898479149E-2</v>
      </c>
    </row>
    <row r="143" spans="1:61" x14ac:dyDescent="0.75">
      <c r="A143" s="2">
        <v>141</v>
      </c>
      <c r="C143">
        <v>21.20800000000008</v>
      </c>
      <c r="D143">
        <v>0.81972727862260308</v>
      </c>
      <c r="F143">
        <v>21.20299999999952</v>
      </c>
      <c r="G143">
        <v>-1.589934270948326</v>
      </c>
      <c r="I143">
        <v>21.217000000000009</v>
      </c>
      <c r="J143">
        <v>-0.60528759981825253</v>
      </c>
      <c r="L143">
        <v>21.184999999999999</v>
      </c>
      <c r="M143">
        <v>0.47473592048621938</v>
      </c>
      <c r="O143">
        <v>21.185999999999691</v>
      </c>
      <c r="P143">
        <v>8.4362821424440959E-2</v>
      </c>
      <c r="R143">
        <v>21.192000000000011</v>
      </c>
      <c r="S143">
        <v>-0.62424822960786308</v>
      </c>
      <c r="U143">
        <v>21.204999999999931</v>
      </c>
      <c r="V143">
        <v>5.2381567021415172E-2</v>
      </c>
      <c r="X143">
        <v>21.19499999999999</v>
      </c>
      <c r="Y143">
        <v>0.97998520638652487</v>
      </c>
      <c r="AA143">
        <v>21.17200000000048</v>
      </c>
      <c r="AB143">
        <v>-1.270060183673247</v>
      </c>
      <c r="AD143">
        <v>21.180000000000291</v>
      </c>
      <c r="AE143">
        <v>-3.181134980842705</v>
      </c>
      <c r="AG143">
        <v>21.184999999999491</v>
      </c>
      <c r="AH143">
        <v>0.94994931368705293</v>
      </c>
      <c r="AM143">
        <v>21.342000000000549</v>
      </c>
      <c r="AN143">
        <v>1.0337941117082221</v>
      </c>
      <c r="AP143">
        <v>21.22</v>
      </c>
      <c r="AQ143">
        <v>-1.587154091782333</v>
      </c>
      <c r="AS143">
        <v>21.187999999999871</v>
      </c>
      <c r="AT143">
        <v>0.31209007461478411</v>
      </c>
      <c r="AV143">
        <v>21.186000000000149</v>
      </c>
      <c r="AW143">
        <v>0.64275896677558109</v>
      </c>
      <c r="AY143">
        <v>21.181999999999789</v>
      </c>
      <c r="AZ143">
        <v>1.4330414102646201</v>
      </c>
      <c r="BB143">
        <v>21.188000000000098</v>
      </c>
      <c r="BC143">
        <v>-2.0578608965191609</v>
      </c>
      <c r="BE143">
        <v>21.19800000000032</v>
      </c>
      <c r="BF143">
        <v>0.231738165422783</v>
      </c>
      <c r="BH143">
        <v>21.194000000000411</v>
      </c>
      <c r="BI143">
        <v>-0.1162608142826134</v>
      </c>
    </row>
    <row r="144" spans="1:61" x14ac:dyDescent="0.75">
      <c r="A144" s="2">
        <v>142</v>
      </c>
      <c r="C144">
        <v>21.355000000000022</v>
      </c>
      <c r="D144">
        <v>0.80124872130737179</v>
      </c>
      <c r="F144">
        <v>21.355999999999771</v>
      </c>
      <c r="G144">
        <v>-1.6475822249499761</v>
      </c>
      <c r="I144">
        <v>21.367000000000019</v>
      </c>
      <c r="J144">
        <v>-0.65277354526305498</v>
      </c>
      <c r="L144">
        <v>21.33500000000004</v>
      </c>
      <c r="M144">
        <v>0.47386215214985228</v>
      </c>
      <c r="O144">
        <v>21.334999999999582</v>
      </c>
      <c r="P144">
        <v>4.6448015390989639E-2</v>
      </c>
      <c r="R144">
        <v>21.338000000000651</v>
      </c>
      <c r="S144">
        <v>-0.67235334143970071</v>
      </c>
      <c r="U144">
        <v>21.360000000000131</v>
      </c>
      <c r="V144">
        <v>1.0382878384831431E-2</v>
      </c>
      <c r="X144">
        <v>21.343999999999991</v>
      </c>
      <c r="Y144">
        <v>0.95467055246803456</v>
      </c>
      <c r="AA144">
        <v>21.32200000000012</v>
      </c>
      <c r="AB144">
        <v>-1.321391429018161</v>
      </c>
      <c r="AD144">
        <v>21.327000000000229</v>
      </c>
      <c r="AE144">
        <v>-3.2594007733277959</v>
      </c>
      <c r="AG144">
        <v>21.33500000000004</v>
      </c>
      <c r="AH144">
        <v>0.92409519485715075</v>
      </c>
      <c r="AM144">
        <v>21.489000000000491</v>
      </c>
      <c r="AN144">
        <v>1.0096297924719331</v>
      </c>
      <c r="AP144">
        <v>21.367999999999991</v>
      </c>
      <c r="AQ144">
        <v>-1.649205444387698</v>
      </c>
      <c r="AS144">
        <v>21.338999999999938</v>
      </c>
      <c r="AT144">
        <v>0.27156438088238222</v>
      </c>
      <c r="AV144">
        <v>21.33500000000004</v>
      </c>
      <c r="AW144">
        <v>0.61939581787675468</v>
      </c>
      <c r="AY144">
        <v>21.333999999999829</v>
      </c>
      <c r="AZ144">
        <v>1.4234231276247999</v>
      </c>
      <c r="BB144">
        <v>21.340000000000149</v>
      </c>
      <c r="BC144">
        <v>-2.1239179636215009</v>
      </c>
      <c r="BE144">
        <v>21.34799999999996</v>
      </c>
      <c r="BF144">
        <v>0.20218143582232881</v>
      </c>
      <c r="BH144">
        <v>21.344000000000051</v>
      </c>
      <c r="BI144">
        <v>-0.15972430466661519</v>
      </c>
    </row>
    <row r="145" spans="1:61" x14ac:dyDescent="0.75">
      <c r="A145" s="2">
        <v>143</v>
      </c>
      <c r="C145">
        <v>21.507000000000058</v>
      </c>
      <c r="D145">
        <v>0.78214164163446576</v>
      </c>
      <c r="F145">
        <v>21.510999999999509</v>
      </c>
      <c r="G145">
        <v>-1.705983746977602</v>
      </c>
      <c r="I145">
        <v>21.516999999999999</v>
      </c>
      <c r="J145">
        <v>-0.70025949070784943</v>
      </c>
      <c r="L145">
        <v>21.48700000000002</v>
      </c>
      <c r="M145">
        <v>0.47297673356900061</v>
      </c>
      <c r="O145">
        <v>21.48599999999988</v>
      </c>
      <c r="P145">
        <v>8.0242857865160389E-3</v>
      </c>
      <c r="R145">
        <v>21.48800000000028</v>
      </c>
      <c r="S145">
        <v>-0.72177640154056721</v>
      </c>
      <c r="U145">
        <v>21.505999999999862</v>
      </c>
      <c r="V145">
        <v>-2.917717671789077E-2</v>
      </c>
      <c r="X145">
        <v>21.495000000000001</v>
      </c>
      <c r="Y145">
        <v>0.92901610453721384</v>
      </c>
      <c r="AA145">
        <v>21.478000000000069</v>
      </c>
      <c r="AB145">
        <v>-1.374775924176983</v>
      </c>
      <c r="AD145">
        <v>21.476999999999862</v>
      </c>
      <c r="AE145">
        <v>-3.339263826883855</v>
      </c>
      <c r="AG145">
        <v>21.483999999999469</v>
      </c>
      <c r="AH145">
        <v>0.89841343681963926</v>
      </c>
      <c r="AM145">
        <v>21.63799999999992</v>
      </c>
      <c r="AN145">
        <v>0.98513670698761313</v>
      </c>
      <c r="AP145">
        <v>21.518000000000001</v>
      </c>
      <c r="AQ145">
        <v>-1.7120953287850329</v>
      </c>
      <c r="AS145">
        <v>21.490000000000009</v>
      </c>
      <c r="AT145">
        <v>0.2310386871499803</v>
      </c>
      <c r="AV145">
        <v>21.486000000000331</v>
      </c>
      <c r="AW145">
        <v>0.59571906966378574</v>
      </c>
      <c r="AY145">
        <v>21.48399999999992</v>
      </c>
      <c r="AZ145">
        <v>1.413931401335502</v>
      </c>
      <c r="BB145">
        <v>21.49000000000024</v>
      </c>
      <c r="BC145">
        <v>-2.1891058587883041</v>
      </c>
      <c r="BE145">
        <v>21.499000000000251</v>
      </c>
      <c r="BF145">
        <v>0.1724276613577409</v>
      </c>
      <c r="BH145">
        <v>21.494000000000138</v>
      </c>
      <c r="BI145">
        <v>-0.20318779505074949</v>
      </c>
    </row>
    <row r="146" spans="1:61" x14ac:dyDescent="0.75">
      <c r="A146" s="2">
        <v>144</v>
      </c>
      <c r="C146">
        <v>21.656999999999929</v>
      </c>
      <c r="D146">
        <v>0.76328597090464667</v>
      </c>
      <c r="F146">
        <v>21.654999999999749</v>
      </c>
      <c r="G146">
        <v>-1.7602406448615091</v>
      </c>
      <c r="I146">
        <v>21.67400000000001</v>
      </c>
      <c r="J146">
        <v>-0.74996144694007771</v>
      </c>
      <c r="L146">
        <v>21.64100000000002</v>
      </c>
      <c r="M146">
        <v>0.47207966474366392</v>
      </c>
      <c r="O146">
        <v>21.639999999999869</v>
      </c>
      <c r="P146">
        <v>-3.1162829174260939E-2</v>
      </c>
      <c r="R146">
        <v>21.63900000000012</v>
      </c>
      <c r="S146">
        <v>-0.77152894870884037</v>
      </c>
      <c r="U146">
        <v>21.657000000000149</v>
      </c>
      <c r="V146">
        <v>-7.0092028228395442E-2</v>
      </c>
      <c r="X146">
        <v>21.647000000000009</v>
      </c>
      <c r="Y146">
        <v>0.90319175960023035</v>
      </c>
      <c r="AA146">
        <v>21.622000000000298</v>
      </c>
      <c r="AB146">
        <v>-1.4240539197082991</v>
      </c>
      <c r="AD146">
        <v>21.627000000000411</v>
      </c>
      <c r="AE146">
        <v>-3.419126880440396</v>
      </c>
      <c r="AG146">
        <v>21.634999999999309</v>
      </c>
      <c r="AH146">
        <v>0.87238695719765991</v>
      </c>
      <c r="AM146">
        <v>21.78899999999976</v>
      </c>
      <c r="AN146">
        <v>0.96031485525511373</v>
      </c>
      <c r="AP146">
        <v>21.667999999999989</v>
      </c>
      <c r="AQ146">
        <v>-1.774985213182362</v>
      </c>
      <c r="AS146">
        <v>21.644999999999978</v>
      </c>
      <c r="AT146">
        <v>0.18943946510681189</v>
      </c>
      <c r="AV146">
        <v>21.635000000000218</v>
      </c>
      <c r="AW146">
        <v>0.57235592076495934</v>
      </c>
      <c r="AY146">
        <v>21.63499999999976</v>
      </c>
      <c r="AZ146">
        <v>1.4043763968709571</v>
      </c>
      <c r="BB146">
        <v>21.639999999999869</v>
      </c>
      <c r="BC146">
        <v>-2.2542937539549102</v>
      </c>
      <c r="BE146">
        <v>21.649000000000338</v>
      </c>
      <c r="BF146">
        <v>0.14287093175719701</v>
      </c>
      <c r="BH146">
        <v>21.646000000000189</v>
      </c>
      <c r="BI146">
        <v>-0.24723079863999151</v>
      </c>
    </row>
    <row r="147" spans="1:61" x14ac:dyDescent="0.75">
      <c r="A147" s="2">
        <v>145</v>
      </c>
      <c r="C147">
        <v>21.80700000000002</v>
      </c>
      <c r="D147">
        <v>0.74443030017479916</v>
      </c>
      <c r="F147">
        <v>21.805999999999589</v>
      </c>
      <c r="G147">
        <v>-1.8171350308368399</v>
      </c>
      <c r="I147">
        <v>21.821000000000002</v>
      </c>
      <c r="J147">
        <v>-0.79649767347597944</v>
      </c>
      <c r="L147">
        <v>21.787000000000031</v>
      </c>
      <c r="M147">
        <v>0.47122919689626669</v>
      </c>
      <c r="O147">
        <v>21.7859999999996</v>
      </c>
      <c r="P147">
        <v>-6.831424985129253E-2</v>
      </c>
      <c r="R147">
        <v>21.788000000000469</v>
      </c>
      <c r="S147">
        <v>-0.82062252174259953</v>
      </c>
      <c r="U147">
        <v>21.807999999999989</v>
      </c>
      <c r="V147">
        <v>-0.1110068797387775</v>
      </c>
      <c r="X147">
        <v>21.797000000000001</v>
      </c>
      <c r="Y147">
        <v>0.87770720867557728</v>
      </c>
      <c r="AA147">
        <v>21.773000000000138</v>
      </c>
      <c r="AB147">
        <v>-1.475727373355582</v>
      </c>
      <c r="AD147">
        <v>21.77700000000004</v>
      </c>
      <c r="AE147">
        <v>-3.4989899339964552</v>
      </c>
      <c r="AG147">
        <v>21.786999999999349</v>
      </c>
      <c r="AH147">
        <v>0.84618811678344663</v>
      </c>
      <c r="AM147">
        <v>21.938000000000098</v>
      </c>
      <c r="AN147">
        <v>0.9358217697706448</v>
      </c>
      <c r="AP147">
        <v>21.818000000000001</v>
      </c>
      <c r="AQ147">
        <v>-1.837875097579696</v>
      </c>
      <c r="AS147">
        <v>21.79099999999994</v>
      </c>
      <c r="AT147">
        <v>0.15025568176292839</v>
      </c>
      <c r="AV147">
        <v>21.785000000000309</v>
      </c>
      <c r="AW147">
        <v>0.54883597220906211</v>
      </c>
      <c r="AY147">
        <v>21.78899999999976</v>
      </c>
      <c r="AZ147">
        <v>1.3946315578806161</v>
      </c>
      <c r="BB147">
        <v>21.78999999999996</v>
      </c>
      <c r="BC147">
        <v>-2.319481649121713</v>
      </c>
      <c r="BE147">
        <v>21.800000000000178</v>
      </c>
      <c r="BF147">
        <v>0.11311715729269881</v>
      </c>
      <c r="BH147">
        <v>21.801000000000389</v>
      </c>
      <c r="BI147">
        <v>-0.29214307203696072</v>
      </c>
    </row>
    <row r="148" spans="1:61" x14ac:dyDescent="0.75">
      <c r="A148" s="2">
        <v>146</v>
      </c>
      <c r="C148">
        <v>21.957000000000111</v>
      </c>
      <c r="D148">
        <v>0.72557462944495166</v>
      </c>
      <c r="F148">
        <v>21.956000000000131</v>
      </c>
      <c r="G148">
        <v>-1.873652632799357</v>
      </c>
      <c r="I148">
        <v>21.972000000000008</v>
      </c>
      <c r="J148">
        <v>-0.84430019189041605</v>
      </c>
      <c r="L148">
        <v>21.934999999999999</v>
      </c>
      <c r="M148">
        <v>0.47036707880438489</v>
      </c>
      <c r="O148">
        <v>21.936999999999902</v>
      </c>
      <c r="P148">
        <v>-0.106737979455767</v>
      </c>
      <c r="R148">
        <v>21.938000000000098</v>
      </c>
      <c r="S148">
        <v>-0.87004558184346514</v>
      </c>
      <c r="U148">
        <v>21.95800000000008</v>
      </c>
      <c r="V148">
        <v>-0.15165077196770141</v>
      </c>
      <c r="X148">
        <v>21.952000000000002</v>
      </c>
      <c r="Y148">
        <v>0.85137317272010105</v>
      </c>
      <c r="AA148">
        <v>21.923999999999982</v>
      </c>
      <c r="AB148">
        <v>-1.5274008270028649</v>
      </c>
      <c r="AD148">
        <v>21.929000000000091</v>
      </c>
      <c r="AE148">
        <v>-3.5799178282668129</v>
      </c>
      <c r="AG148">
        <v>21.9409999999998</v>
      </c>
      <c r="AH148">
        <v>0.81964455478476594</v>
      </c>
      <c r="AM148">
        <v>22.088000000000651</v>
      </c>
      <c r="AN148">
        <v>0.9111643011620858</v>
      </c>
      <c r="AP148">
        <v>21.968999999999991</v>
      </c>
      <c r="AQ148">
        <v>-1.9011842478730081</v>
      </c>
      <c r="AS148">
        <v>21.941000000000031</v>
      </c>
      <c r="AT148">
        <v>0.1099983701082179</v>
      </c>
      <c r="AV148">
        <v>21.940000000000051</v>
      </c>
      <c r="AW148">
        <v>0.52453202536802257</v>
      </c>
      <c r="AY148">
        <v>21.9340000000002</v>
      </c>
      <c r="AZ148">
        <v>1.3854562224676059</v>
      </c>
      <c r="BB148">
        <v>21.94700000000012</v>
      </c>
      <c r="BC148">
        <v>-2.387711646062991</v>
      </c>
      <c r="BE148">
        <v>21.952999999999971</v>
      </c>
      <c r="BF148">
        <v>8.2969293100203068E-2</v>
      </c>
      <c r="BH148">
        <v>21.94500000000016</v>
      </c>
      <c r="BI148">
        <v>-0.33386802280563987</v>
      </c>
    </row>
    <row r="149" spans="1:61" x14ac:dyDescent="0.75">
      <c r="A149" s="2">
        <v>147</v>
      </c>
      <c r="C149">
        <v>22.11300000000006</v>
      </c>
      <c r="D149">
        <v>0.70596473188592856</v>
      </c>
      <c r="F149">
        <v>22.105999999999771</v>
      </c>
      <c r="G149">
        <v>-1.930170234761531</v>
      </c>
      <c r="I149">
        <v>22.122000000000011</v>
      </c>
      <c r="J149">
        <v>-0.8917861373352185</v>
      </c>
      <c r="L149">
        <v>22.086000000000009</v>
      </c>
      <c r="M149">
        <v>0.46948748534577561</v>
      </c>
      <c r="O149">
        <v>22.085999999999789</v>
      </c>
      <c r="P149">
        <v>-0.14465278548921751</v>
      </c>
      <c r="R149">
        <v>22.092000000000549</v>
      </c>
      <c r="S149">
        <v>-0.92078659021396003</v>
      </c>
      <c r="U149">
        <v>22.108000000000171</v>
      </c>
      <c r="V149">
        <v>-0.1922946641966243</v>
      </c>
      <c r="X149">
        <v>22.097999999999999</v>
      </c>
      <c r="Y149">
        <v>0.82656820982010348</v>
      </c>
      <c r="AA149">
        <v>22.07300000000032</v>
      </c>
      <c r="AB149">
        <v>-1.5783898640457199</v>
      </c>
      <c r="AD149">
        <v>22.083000000000538</v>
      </c>
      <c r="AE149">
        <v>-3.661910563251471</v>
      </c>
      <c r="AG149">
        <v>22.085999999999331</v>
      </c>
      <c r="AH149">
        <v>0.79465223991603295</v>
      </c>
      <c r="AM149">
        <v>22.243000000000389</v>
      </c>
      <c r="AN149">
        <v>0.88568491693337581</v>
      </c>
      <c r="AP149">
        <v>22.123999999999999</v>
      </c>
      <c r="AQ149">
        <v>-1.96617046175025</v>
      </c>
      <c r="AS149">
        <v>22.090999999999891</v>
      </c>
      <c r="AT149">
        <v>6.9741058453568705E-2</v>
      </c>
      <c r="AV149">
        <v>22.08600000000024</v>
      </c>
      <c r="AW149">
        <v>0.50163927544026699</v>
      </c>
      <c r="AY149">
        <v>22.083999999999829</v>
      </c>
      <c r="AZ149">
        <v>1.3759644961783359</v>
      </c>
      <c r="BB149">
        <v>22.092000000000098</v>
      </c>
      <c r="BC149">
        <v>-2.4507266113908561</v>
      </c>
      <c r="BE149">
        <v>22.10000000000036</v>
      </c>
      <c r="BF149">
        <v>5.4003698091610097E-2</v>
      </c>
      <c r="BH149">
        <v>22.095000000000251</v>
      </c>
      <c r="BI149">
        <v>-0.37733151318977409</v>
      </c>
    </row>
    <row r="150" spans="1:61" x14ac:dyDescent="0.75">
      <c r="A150" s="2">
        <v>148</v>
      </c>
      <c r="C150">
        <v>22.258000000000042</v>
      </c>
      <c r="D150">
        <v>0.6877375835137558</v>
      </c>
      <c r="F150">
        <v>22.256999999999611</v>
      </c>
      <c r="G150">
        <v>-1.9870646207368641</v>
      </c>
      <c r="I150">
        <v>22.27200000000002</v>
      </c>
      <c r="J150">
        <v>-0.93927208278002183</v>
      </c>
      <c r="L150">
        <v>22.23600000000005</v>
      </c>
      <c r="M150">
        <v>0.46861371700940851</v>
      </c>
      <c r="O150">
        <v>22.236999999999629</v>
      </c>
      <c r="P150">
        <v>-0.18307651509357559</v>
      </c>
      <c r="R150">
        <v>22.23800000000028</v>
      </c>
      <c r="S150">
        <v>-0.96889170204549746</v>
      </c>
      <c r="U150">
        <v>22.26299999999992</v>
      </c>
      <c r="V150">
        <v>-0.23429335283308461</v>
      </c>
      <c r="X150">
        <v>22.247</v>
      </c>
      <c r="Y150">
        <v>0.80125355590161318</v>
      </c>
      <c r="AA150">
        <v>22.22400000000016</v>
      </c>
      <c r="AB150">
        <v>-1.6300633176930031</v>
      </c>
      <c r="AG150">
        <v>22.23599999999988</v>
      </c>
      <c r="AH150">
        <v>0.76879812108613033</v>
      </c>
      <c r="AM150">
        <v>22.38900000000012</v>
      </c>
      <c r="AN150">
        <v>0.86168498082117662</v>
      </c>
      <c r="AP150">
        <v>22.268999999999991</v>
      </c>
      <c r="AQ150">
        <v>-2.0269640166676708</v>
      </c>
      <c r="AS150">
        <v>22.240000000000009</v>
      </c>
      <c r="AT150">
        <v>2.9752128876549652E-2</v>
      </c>
      <c r="AV150">
        <v>22.236000000000331</v>
      </c>
      <c r="AW150">
        <v>0.47811932688436931</v>
      </c>
      <c r="AY150">
        <v>22.23399999999992</v>
      </c>
      <c r="AZ150">
        <v>1.3664727698890371</v>
      </c>
      <c r="BB150">
        <v>22.242000000000189</v>
      </c>
      <c r="BC150">
        <v>-2.515914506557658</v>
      </c>
      <c r="BE150">
        <v>22.25</v>
      </c>
      <c r="BF150">
        <v>2.4446968491155911E-2</v>
      </c>
      <c r="BH150">
        <v>22.246000000000091</v>
      </c>
      <c r="BI150">
        <v>-0.42108476017639612</v>
      </c>
    </row>
    <row r="151" spans="1:61" x14ac:dyDescent="0.75">
      <c r="A151" s="2">
        <v>149</v>
      </c>
      <c r="C151">
        <v>22.407999999999902</v>
      </c>
      <c r="D151">
        <v>0.66888191278393672</v>
      </c>
      <c r="F151">
        <v>22.41399999999976</v>
      </c>
      <c r="G151">
        <v>-2.0462197107908069</v>
      </c>
      <c r="I151">
        <v>22.422000000000001</v>
      </c>
      <c r="J151">
        <v>-0.9867580282248154</v>
      </c>
      <c r="L151">
        <v>22.38800000000003</v>
      </c>
      <c r="M151">
        <v>0.46772829842855679</v>
      </c>
      <c r="O151">
        <v>22.38799999999992</v>
      </c>
      <c r="P151">
        <v>-0.22150024469804919</v>
      </c>
      <c r="R151">
        <v>22.387000000000629</v>
      </c>
      <c r="S151">
        <v>-1.0179852750792571</v>
      </c>
      <c r="U151">
        <v>22.407000000000149</v>
      </c>
      <c r="V151">
        <v>-0.27331148937289118</v>
      </c>
      <c r="X151">
        <v>22.398</v>
      </c>
      <c r="Y151">
        <v>0.77559910797079512</v>
      </c>
      <c r="AA151">
        <v>22.378999999999909</v>
      </c>
      <c r="AB151">
        <v>-1.683105604549455</v>
      </c>
      <c r="AG151">
        <v>22.38699999999972</v>
      </c>
      <c r="AH151">
        <v>0.74277164146415142</v>
      </c>
      <c r="AM151">
        <v>22.53899999999976</v>
      </c>
      <c r="AN151">
        <v>0.83702751221276728</v>
      </c>
      <c r="AP151">
        <v>22.420999999999989</v>
      </c>
      <c r="AQ151">
        <v>-2.0906924328569669</v>
      </c>
      <c r="AS151">
        <v>22.394000000000009</v>
      </c>
      <c r="AT151">
        <v>-1.15787110889265E-2</v>
      </c>
      <c r="AV151">
        <v>22.386000000000418</v>
      </c>
      <c r="AW151">
        <v>0.45459937832847158</v>
      </c>
      <c r="AY151">
        <v>22.384000000000011</v>
      </c>
      <c r="AZ151">
        <v>1.356981043599738</v>
      </c>
      <c r="BB151">
        <v>22.39200000000028</v>
      </c>
      <c r="BC151">
        <v>-2.5811024017244608</v>
      </c>
      <c r="BE151">
        <v>22.400000000000091</v>
      </c>
      <c r="BF151">
        <v>-5.1097611093879891E-3</v>
      </c>
      <c r="BH151">
        <v>22.396000000000189</v>
      </c>
      <c r="BI151">
        <v>-0.46454825056053028</v>
      </c>
    </row>
    <row r="152" spans="1:61" x14ac:dyDescent="0.75">
      <c r="A152" s="2">
        <v>150</v>
      </c>
      <c r="C152">
        <v>22.557999999999989</v>
      </c>
      <c r="D152">
        <v>0.65002624205408921</v>
      </c>
      <c r="F152">
        <v>22.5590000000002</v>
      </c>
      <c r="G152">
        <v>-2.100853392687871</v>
      </c>
      <c r="I152">
        <v>22.577999999999999</v>
      </c>
      <c r="J152">
        <v>-1.03614341148741</v>
      </c>
      <c r="L152">
        <v>22.54200000000003</v>
      </c>
      <c r="M152">
        <v>0.4668312296032201</v>
      </c>
      <c r="O152">
        <v>22.53899999999976</v>
      </c>
      <c r="P152">
        <v>-0.25992397430240732</v>
      </c>
      <c r="R152">
        <v>22.538000000000469</v>
      </c>
      <c r="S152">
        <v>-1.06773782224753</v>
      </c>
      <c r="U152">
        <v>22.55600000000004</v>
      </c>
      <c r="V152">
        <v>-0.3136844223202333</v>
      </c>
      <c r="X152">
        <v>22.55</v>
      </c>
      <c r="Y152">
        <v>0.74977476303381163</v>
      </c>
      <c r="AA152">
        <v>22.524000000000338</v>
      </c>
      <c r="AB152">
        <v>-1.7327258083831409</v>
      </c>
      <c r="AG152">
        <v>22.536999999999349</v>
      </c>
      <c r="AH152">
        <v>0.71691752263440556</v>
      </c>
      <c r="AM152">
        <v>22.689000000000309</v>
      </c>
      <c r="AN152">
        <v>0.81237004360420828</v>
      </c>
      <c r="AP152">
        <v>22.571000000000002</v>
      </c>
      <c r="AQ152">
        <v>-2.1535823172543012</v>
      </c>
      <c r="AS152">
        <v>22.547999999999998</v>
      </c>
      <c r="AT152">
        <v>-5.2909551054403543E-2</v>
      </c>
      <c r="AV152">
        <v>22.537000000000258</v>
      </c>
      <c r="AW152">
        <v>0.43092263011557419</v>
      </c>
      <c r="AY152">
        <v>22.534999999999851</v>
      </c>
      <c r="AZ152">
        <v>1.3474260391351931</v>
      </c>
      <c r="BB152">
        <v>22.54199999999992</v>
      </c>
      <c r="BC152">
        <v>-2.6462902968910669</v>
      </c>
      <c r="BE152">
        <v>22.548999999999982</v>
      </c>
      <c r="BF152">
        <v>-3.4469445845888742E-2</v>
      </c>
      <c r="BH152">
        <v>22.547000000000029</v>
      </c>
      <c r="BI152">
        <v>-0.50830149754715226</v>
      </c>
    </row>
    <row r="153" spans="1:61" x14ac:dyDescent="0.75">
      <c r="A153" s="2">
        <v>151</v>
      </c>
      <c r="C153">
        <v>22.70800000000008</v>
      </c>
      <c r="D153">
        <v>0.6311705713242417</v>
      </c>
      <c r="F153">
        <v>22.708999999999829</v>
      </c>
      <c r="G153">
        <v>-2.157370994650047</v>
      </c>
      <c r="I153">
        <v>22.728000000000009</v>
      </c>
      <c r="J153">
        <v>-1.0836293569322131</v>
      </c>
      <c r="L153">
        <v>22.687000000000008</v>
      </c>
      <c r="M153">
        <v>0.46598658687806549</v>
      </c>
      <c r="O153">
        <v>22.69299999999976</v>
      </c>
      <c r="P153">
        <v>-0.2991110892631843</v>
      </c>
      <c r="R153">
        <v>22.686999999999902</v>
      </c>
      <c r="S153">
        <v>-1.116831395280989</v>
      </c>
      <c r="U153">
        <v>22.708999999999829</v>
      </c>
      <c r="V153">
        <v>-0.35514119239365449</v>
      </c>
      <c r="X153">
        <v>22.69799999999999</v>
      </c>
      <c r="Y153">
        <v>0.72463000612148631</v>
      </c>
      <c r="AA153">
        <v>22.675000000000178</v>
      </c>
      <c r="AB153">
        <v>-1.784399262030425</v>
      </c>
      <c r="AG153">
        <v>22.686999999999902</v>
      </c>
      <c r="AH153">
        <v>0.69106340380450337</v>
      </c>
      <c r="AM153">
        <v>22.841000000000349</v>
      </c>
      <c r="AN153">
        <v>0.78738380874761882</v>
      </c>
      <c r="AP153">
        <v>22.721</v>
      </c>
      <c r="AQ153">
        <v>-2.2164722016516349</v>
      </c>
      <c r="AS153">
        <v>22.69399999999996</v>
      </c>
      <c r="AT153">
        <v>-9.2093334398286153E-2</v>
      </c>
      <c r="AV153">
        <v>22.687000000000349</v>
      </c>
      <c r="AW153">
        <v>0.40740268155967702</v>
      </c>
      <c r="AY153">
        <v>22.688999999999851</v>
      </c>
      <c r="AZ153">
        <v>1.337681200144853</v>
      </c>
      <c r="BB153">
        <v>22.69500000000016</v>
      </c>
      <c r="BC153">
        <v>-2.7127819499612742</v>
      </c>
      <c r="BE153">
        <v>22.699000000000069</v>
      </c>
      <c r="BF153">
        <v>-6.4026175446432632E-2</v>
      </c>
      <c r="BH153">
        <v>22.701000000000018</v>
      </c>
      <c r="BI153">
        <v>-0.55292401434150218</v>
      </c>
    </row>
    <row r="154" spans="1:61" x14ac:dyDescent="0.75">
      <c r="A154" s="2">
        <v>152</v>
      </c>
      <c r="C154">
        <v>22.857999999999951</v>
      </c>
      <c r="D154">
        <v>0.61231490059442262</v>
      </c>
      <c r="F154">
        <v>22.858999999999469</v>
      </c>
      <c r="G154">
        <v>-2.2138885966122208</v>
      </c>
      <c r="I154">
        <v>22.873000000000019</v>
      </c>
      <c r="J154">
        <v>-1.1295324375288569</v>
      </c>
      <c r="L154">
        <v>22.837000000000049</v>
      </c>
      <c r="M154">
        <v>0.4651128185416985</v>
      </c>
      <c r="O154">
        <v>22.838999999999938</v>
      </c>
      <c r="P154">
        <v>-0.33626250994033219</v>
      </c>
      <c r="R154">
        <v>22.838000000000651</v>
      </c>
      <c r="S154">
        <v>-1.1665839424495621</v>
      </c>
      <c r="U154">
        <v>22.858000000000171</v>
      </c>
      <c r="V154">
        <v>-0.39551412534112013</v>
      </c>
      <c r="X154">
        <v>22.849999999999991</v>
      </c>
      <c r="Y154">
        <v>0.69880566118450282</v>
      </c>
      <c r="AA154">
        <v>22.823999999999611</v>
      </c>
      <c r="AB154">
        <v>-1.835388299072968</v>
      </c>
      <c r="AG154">
        <v>22.842999999999851</v>
      </c>
      <c r="AH154">
        <v>0.66417512022151159</v>
      </c>
      <c r="AM154">
        <v>22.989999999999782</v>
      </c>
      <c r="AN154">
        <v>0.76289072326329954</v>
      </c>
      <c r="AP154">
        <v>22.872</v>
      </c>
      <c r="AQ154">
        <v>-2.2797813519449481</v>
      </c>
      <c r="AS154">
        <v>22.841999999999871</v>
      </c>
      <c r="AT154">
        <v>-0.1318138818975525</v>
      </c>
      <c r="AV154">
        <v>22.8390000000004</v>
      </c>
      <c r="AW154">
        <v>0.38356913368970819</v>
      </c>
      <c r="AY154">
        <v>22.833999999999829</v>
      </c>
      <c r="AZ154">
        <v>1.328505864731871</v>
      </c>
      <c r="BB154">
        <v>22.845000000000251</v>
      </c>
      <c r="BC154">
        <v>-2.777969845128077</v>
      </c>
      <c r="BE154">
        <v>22.854000000000269</v>
      </c>
      <c r="BF154">
        <v>-9.4568129367016418E-2</v>
      </c>
      <c r="BH154">
        <v>22.846</v>
      </c>
      <c r="BI154">
        <v>-0.5949387217128006</v>
      </c>
    </row>
    <row r="155" spans="1:61" x14ac:dyDescent="0.75">
      <c r="A155" s="2">
        <v>153</v>
      </c>
      <c r="C155">
        <v>23.0139999999999</v>
      </c>
      <c r="D155">
        <v>0.59270500303539952</v>
      </c>
      <c r="F155">
        <v>23.010000000000218</v>
      </c>
      <c r="G155">
        <v>-2.2707829825878951</v>
      </c>
      <c r="I155">
        <v>23.024000000000001</v>
      </c>
      <c r="J155">
        <v>-1.1773349559432851</v>
      </c>
      <c r="L155">
        <v>22.98700000000002</v>
      </c>
      <c r="M155">
        <v>0.46423905020533168</v>
      </c>
      <c r="O155">
        <v>22.988999999999582</v>
      </c>
      <c r="P155">
        <v>-0.37443177775917919</v>
      </c>
      <c r="R155">
        <v>22.9940000000006</v>
      </c>
      <c r="S155">
        <v>-1.2179839249545701</v>
      </c>
      <c r="U155">
        <v>23.009000000000011</v>
      </c>
      <c r="V155">
        <v>-0.43642897685150223</v>
      </c>
      <c r="X155">
        <v>23.004999999999999</v>
      </c>
      <c r="Y155">
        <v>0.67247162522902659</v>
      </c>
      <c r="AA155">
        <v>22.97500000000036</v>
      </c>
      <c r="AB155">
        <v>-1.887061752720562</v>
      </c>
      <c r="AG155">
        <v>22.986999999999171</v>
      </c>
      <c r="AH155">
        <v>0.63935516614501253</v>
      </c>
      <c r="AM155">
        <v>23.141999999999829</v>
      </c>
      <c r="AN155">
        <v>0.73790448840671008</v>
      </c>
      <c r="AP155">
        <v>23.024999999999991</v>
      </c>
      <c r="AQ155">
        <v>-2.3439290340302228</v>
      </c>
      <c r="AS155">
        <v>22.992999999999942</v>
      </c>
      <c r="AT155">
        <v>-0.1723395756299553</v>
      </c>
      <c r="AV155">
        <v>22.98800000000028</v>
      </c>
      <c r="AW155">
        <v>0.36020598479088178</v>
      </c>
      <c r="AY155">
        <v>22.983000000000171</v>
      </c>
      <c r="AZ155">
        <v>1.3190774166178181</v>
      </c>
      <c r="BB155">
        <v>22.994999999999891</v>
      </c>
      <c r="BC155">
        <v>-2.8431577402946822</v>
      </c>
      <c r="BE155">
        <v>23</v>
      </c>
      <c r="BF155">
        <v>-0.1233366795114748</v>
      </c>
      <c r="BH155">
        <v>22.996000000000091</v>
      </c>
      <c r="BI155">
        <v>-0.63840221209693482</v>
      </c>
    </row>
    <row r="156" spans="1:61" x14ac:dyDescent="0.75">
      <c r="A156" s="2">
        <v>154</v>
      </c>
      <c r="C156">
        <v>23.163999999999991</v>
      </c>
      <c r="D156">
        <v>0.57384933230555202</v>
      </c>
      <c r="F156">
        <v>23.16399999999976</v>
      </c>
      <c r="G156">
        <v>-2.3288077206023621</v>
      </c>
      <c r="I156">
        <v>23.17400000000001</v>
      </c>
      <c r="J156">
        <v>-1.2248209013880871</v>
      </c>
      <c r="L156">
        <v>23.137</v>
      </c>
      <c r="M156">
        <v>0.46336528186896497</v>
      </c>
      <c r="O156">
        <v>23.138999999999669</v>
      </c>
      <c r="P156">
        <v>-0.41260104557814081</v>
      </c>
      <c r="R156">
        <v>23.141000000000531</v>
      </c>
      <c r="S156">
        <v>-1.2664185238535151</v>
      </c>
      <c r="U156">
        <v>23.164000000000211</v>
      </c>
      <c r="V156">
        <v>-0.47842766548808502</v>
      </c>
      <c r="X156">
        <v>23.150000000000009</v>
      </c>
      <c r="Y156">
        <v>0.6478365593351918</v>
      </c>
      <c r="AA156">
        <v>23.125</v>
      </c>
      <c r="AB156">
        <v>-1.9383929980654759</v>
      </c>
      <c r="AG156">
        <v>23.13799999999992</v>
      </c>
      <c r="AH156">
        <v>0.61332868652287642</v>
      </c>
      <c r="AM156">
        <v>23.29600000000028</v>
      </c>
      <c r="AN156">
        <v>0.71258948730194049</v>
      </c>
      <c r="AP156">
        <v>23.182999999999989</v>
      </c>
      <c r="AQ156">
        <v>-2.410173045595414</v>
      </c>
      <c r="AS156">
        <v>23.143000000000029</v>
      </c>
      <c r="AT156">
        <v>-0.21259688728466489</v>
      </c>
      <c r="AV156">
        <v>23.138000000000371</v>
      </c>
      <c r="AW156">
        <v>0.33668603623498422</v>
      </c>
      <c r="AY156">
        <v>23.134000000000011</v>
      </c>
      <c r="AZ156">
        <v>1.3095224121532729</v>
      </c>
      <c r="BB156">
        <v>23.146999999999931</v>
      </c>
      <c r="BC156">
        <v>-2.909214807397023</v>
      </c>
      <c r="BE156">
        <v>23.150000000000091</v>
      </c>
      <c r="BF156">
        <v>-0.15289340911201951</v>
      </c>
      <c r="BH156">
        <v>23.146000000000189</v>
      </c>
      <c r="BI156">
        <v>-0.68186570248106904</v>
      </c>
    </row>
    <row r="157" spans="1:61" x14ac:dyDescent="0.75">
      <c r="A157" s="2">
        <v>155</v>
      </c>
      <c r="C157">
        <v>23.308999999999969</v>
      </c>
      <c r="D157">
        <v>0.5556221839333797</v>
      </c>
      <c r="F157">
        <v>23.311999999999902</v>
      </c>
      <c r="G157">
        <v>-2.3845717545385621</v>
      </c>
      <c r="I157">
        <v>23.324000000000009</v>
      </c>
      <c r="J157">
        <v>-1.27230684683289</v>
      </c>
      <c r="L157">
        <v>23.289000000000041</v>
      </c>
      <c r="M157">
        <v>0.46247986328811291</v>
      </c>
      <c r="O157">
        <v>23.28899999999976</v>
      </c>
      <c r="P157">
        <v>-0.45077031339710327</v>
      </c>
      <c r="R157">
        <v>23.28999999999996</v>
      </c>
      <c r="S157">
        <v>-1.315512096886974</v>
      </c>
      <c r="U157">
        <v>23.3159999999998</v>
      </c>
      <c r="V157">
        <v>-0.51961347627992538</v>
      </c>
      <c r="X157">
        <v>23.301999999999989</v>
      </c>
      <c r="Y157">
        <v>0.62201221439821097</v>
      </c>
      <c r="AA157">
        <v>23.278000000000251</v>
      </c>
      <c r="AB157">
        <v>-1.990750868317499</v>
      </c>
      <c r="AG157">
        <v>23.28799999999956</v>
      </c>
      <c r="AH157">
        <v>0.587474567693131</v>
      </c>
      <c r="AM157">
        <v>23.4409999999998</v>
      </c>
      <c r="AN157">
        <v>0.68875393431383136</v>
      </c>
      <c r="AP157">
        <v>23.331</v>
      </c>
      <c r="AQ157">
        <v>-2.472224398200785</v>
      </c>
      <c r="AS157">
        <v>23.294999999999849</v>
      </c>
      <c r="AT157">
        <v>-0.25339096309469777</v>
      </c>
      <c r="AV157">
        <v>23.288000000000011</v>
      </c>
      <c r="AW157">
        <v>0.31316608767915799</v>
      </c>
      <c r="AY157">
        <v>23.284000000000109</v>
      </c>
      <c r="AZ157">
        <v>1.300030685863975</v>
      </c>
      <c r="BB157">
        <v>23.29600000000028</v>
      </c>
      <c r="BC157">
        <v>-2.973968116596156</v>
      </c>
      <c r="BE157">
        <v>23.301000000000389</v>
      </c>
      <c r="BF157">
        <v>-0.18264718357660659</v>
      </c>
      <c r="BH157">
        <v>23.29600000000028</v>
      </c>
      <c r="BI157">
        <v>-0.72532919286520325</v>
      </c>
    </row>
    <row r="158" spans="1:61" x14ac:dyDescent="0.75">
      <c r="A158" s="2">
        <v>156</v>
      </c>
      <c r="C158">
        <v>23.45900000000006</v>
      </c>
      <c r="D158">
        <v>0.53676651320353175</v>
      </c>
      <c r="F158">
        <v>23.461999999999531</v>
      </c>
      <c r="G158">
        <v>-2.441089356500735</v>
      </c>
      <c r="I158">
        <v>23.477</v>
      </c>
      <c r="J158">
        <v>-1.3207425111865849</v>
      </c>
      <c r="L158">
        <v>23.44300000000004</v>
      </c>
      <c r="M158">
        <v>0.46158279446277628</v>
      </c>
      <c r="O158">
        <v>23.438999999999851</v>
      </c>
      <c r="P158">
        <v>-0.48893958121606568</v>
      </c>
      <c r="R158">
        <v>23.440000000000509</v>
      </c>
      <c r="S158">
        <v>-1.3649351569881401</v>
      </c>
      <c r="U158">
        <v>23.46100000000024</v>
      </c>
      <c r="V158">
        <v>-0.55890257210131278</v>
      </c>
      <c r="X158">
        <v>23.45</v>
      </c>
      <c r="Y158">
        <v>0.59686745748588343</v>
      </c>
      <c r="AA158">
        <v>23.42799999999988</v>
      </c>
      <c r="AB158">
        <v>-2.0420821136624121</v>
      </c>
      <c r="AG158">
        <v>23.4389999999994</v>
      </c>
      <c r="AH158">
        <v>0.56144808807115165</v>
      </c>
      <c r="AM158">
        <v>23.592000000000549</v>
      </c>
      <c r="AN158">
        <v>0.66393208258118275</v>
      </c>
      <c r="AP158">
        <v>23.480999999999991</v>
      </c>
      <c r="AQ158">
        <v>-2.5351142825981139</v>
      </c>
      <c r="AS158">
        <v>23.448999999999842</v>
      </c>
      <c r="AT158">
        <v>-0.29472180306017481</v>
      </c>
      <c r="AV158">
        <v>23.438000000000098</v>
      </c>
      <c r="AW158">
        <v>0.28964613912326032</v>
      </c>
      <c r="AY158">
        <v>23.434999999999949</v>
      </c>
      <c r="AZ158">
        <v>1.29047568139943</v>
      </c>
      <c r="BB158">
        <v>23.445999999999909</v>
      </c>
      <c r="BC158">
        <v>-3.0391560117627621</v>
      </c>
      <c r="BE158">
        <v>23.451000000000018</v>
      </c>
      <c r="BF158">
        <v>-0.21220391317706169</v>
      </c>
      <c r="BH158">
        <v>23.44800000000032</v>
      </c>
      <c r="BI158">
        <v>-0.76937219645444532</v>
      </c>
    </row>
    <row r="159" spans="1:61" x14ac:dyDescent="0.75">
      <c r="A159" s="2">
        <v>157</v>
      </c>
      <c r="C159">
        <v>23.60899999999992</v>
      </c>
      <c r="D159">
        <v>0.51791084247371311</v>
      </c>
      <c r="F159">
        <v>23.61200000000008</v>
      </c>
      <c r="G159">
        <v>-2.4976069584632521</v>
      </c>
      <c r="I159">
        <v>23.625</v>
      </c>
      <c r="J159">
        <v>-1.367595310692121</v>
      </c>
      <c r="L159">
        <v>23.588000000000019</v>
      </c>
      <c r="M159">
        <v>0.46073815173762173</v>
      </c>
      <c r="O159">
        <v>23.596999999999749</v>
      </c>
      <c r="P159">
        <v>-0.52914454331865723</v>
      </c>
      <c r="R159">
        <v>23.590000000000149</v>
      </c>
      <c r="S159">
        <v>-1.4143582170890061</v>
      </c>
      <c r="U159">
        <v>23.61099999999988</v>
      </c>
      <c r="V159">
        <v>-0.59954646433011316</v>
      </c>
      <c r="X159">
        <v>23.602</v>
      </c>
      <c r="Y159">
        <v>0.57104311254890039</v>
      </c>
      <c r="AA159">
        <v>23.577000000000229</v>
      </c>
      <c r="AB159">
        <v>-2.0930711507052671</v>
      </c>
      <c r="AG159">
        <v>23.588999999999938</v>
      </c>
      <c r="AH159">
        <v>0.53559396924124947</v>
      </c>
      <c r="AM159">
        <v>23.740999999999989</v>
      </c>
      <c r="AN159">
        <v>0.63943899709686303</v>
      </c>
      <c r="AP159">
        <v>23.631</v>
      </c>
      <c r="AQ159">
        <v>-2.5980041669954481</v>
      </c>
      <c r="AS159">
        <v>23.59399999999982</v>
      </c>
      <c r="AT159">
        <v>-0.33363720432636601</v>
      </c>
      <c r="AV159">
        <v>23.588000000000189</v>
      </c>
      <c r="AW159">
        <v>0.26612619056736309</v>
      </c>
      <c r="AY159">
        <v>23.588999999999938</v>
      </c>
      <c r="AZ159">
        <v>1.2807308424090891</v>
      </c>
      <c r="BB159">
        <v>23.601000000000109</v>
      </c>
      <c r="BC159">
        <v>-3.1065168367685039</v>
      </c>
      <c r="BE159">
        <v>23.601000000000109</v>
      </c>
      <c r="BF159">
        <v>-0.24176064277760559</v>
      </c>
      <c r="BH159">
        <v>23.603000000000069</v>
      </c>
      <c r="BI159">
        <v>-0.814284469851283</v>
      </c>
    </row>
    <row r="160" spans="1:61" x14ac:dyDescent="0.75">
      <c r="A160" s="2">
        <v>158</v>
      </c>
      <c r="C160">
        <v>23.759999999999991</v>
      </c>
      <c r="D160">
        <v>0.49892946727233628</v>
      </c>
      <c r="F160">
        <v>23.76199999999972</v>
      </c>
      <c r="G160">
        <v>-2.5541245604254259</v>
      </c>
      <c r="I160">
        <v>23.775000000000009</v>
      </c>
      <c r="J160">
        <v>-1.415081256136923</v>
      </c>
      <c r="L160">
        <v>23.739000000000029</v>
      </c>
      <c r="M160">
        <v>0.45985855827901229</v>
      </c>
      <c r="O160">
        <v>23.742999999999942</v>
      </c>
      <c r="P160">
        <v>-0.56629596399580517</v>
      </c>
      <c r="R160">
        <v>23.742000000000189</v>
      </c>
      <c r="S160">
        <v>-1.464440251324687</v>
      </c>
      <c r="U160">
        <v>23.760000000000218</v>
      </c>
      <c r="V160">
        <v>-0.63991939727757874</v>
      </c>
      <c r="X160">
        <v>23.751000000000001</v>
      </c>
      <c r="Y160">
        <v>0.54572845863040964</v>
      </c>
      <c r="AA160">
        <v>23.726999999999862</v>
      </c>
      <c r="AB160">
        <v>-2.144402396050181</v>
      </c>
      <c r="AG160">
        <v>23.743999999999691</v>
      </c>
      <c r="AH160">
        <v>0.50887804645049162</v>
      </c>
      <c r="AM160">
        <v>23.891000000000531</v>
      </c>
      <c r="AN160">
        <v>0.61478152848830403</v>
      </c>
      <c r="AP160">
        <v>23.780999999999992</v>
      </c>
      <c r="AQ160">
        <v>-2.6608940513927748</v>
      </c>
      <c r="AS160">
        <v>23.743999999999911</v>
      </c>
      <c r="AT160">
        <v>-0.37389451598107648</v>
      </c>
      <c r="AV160">
        <v>23.744000000000138</v>
      </c>
      <c r="AW160">
        <v>0.24166544406925231</v>
      </c>
      <c r="AY160">
        <v>23.73399999999992</v>
      </c>
      <c r="AZ160">
        <v>1.2715555069961071</v>
      </c>
      <c r="BB160">
        <v>23.747000000000298</v>
      </c>
      <c r="BC160">
        <v>-3.169966388064235</v>
      </c>
      <c r="BE160">
        <v>23.75</v>
      </c>
      <c r="BF160">
        <v>-0.27112032751410631</v>
      </c>
      <c r="BH160">
        <v>23.747000000000298</v>
      </c>
      <c r="BI160">
        <v>-0.85600942062009366</v>
      </c>
    </row>
    <row r="161" spans="1:61" x14ac:dyDescent="0.75">
      <c r="A161" s="2">
        <v>159</v>
      </c>
      <c r="C161">
        <v>23.913999999999991</v>
      </c>
      <c r="D161">
        <v>0.47957097865637183</v>
      </c>
      <c r="F161">
        <v>23.91299999999956</v>
      </c>
      <c r="G161">
        <v>-2.6110189464007592</v>
      </c>
      <c r="I161">
        <v>23.925000000000011</v>
      </c>
      <c r="J161">
        <v>-1.462567201581725</v>
      </c>
      <c r="L161">
        <v>23.88900000000001</v>
      </c>
      <c r="M161">
        <v>0.45898478994264558</v>
      </c>
      <c r="O161">
        <v>23.892999999999571</v>
      </c>
      <c r="P161">
        <v>-0.60446523181465128</v>
      </c>
      <c r="R161">
        <v>23.891000000000531</v>
      </c>
      <c r="S161">
        <v>-1.5135338243584451</v>
      </c>
      <c r="U161">
        <v>23.911000000000062</v>
      </c>
      <c r="V161">
        <v>-0.68083424878796084</v>
      </c>
      <c r="X161">
        <v>23.906000000000009</v>
      </c>
      <c r="Y161">
        <v>0.51939442267493341</v>
      </c>
      <c r="AA161">
        <v>23.877999999999702</v>
      </c>
      <c r="AB161">
        <v>-2.1960758496974631</v>
      </c>
      <c r="AG161">
        <v>23.88799999999992</v>
      </c>
      <c r="AH161">
        <v>0.48405809237383579</v>
      </c>
      <c r="AM161">
        <v>24.043000000000571</v>
      </c>
      <c r="AN161">
        <v>0.58979529363171457</v>
      </c>
      <c r="AP161">
        <v>23.931999999999999</v>
      </c>
      <c r="AQ161">
        <v>-2.7242032016860951</v>
      </c>
      <c r="AS161">
        <v>23.894999999999978</v>
      </c>
      <c r="AT161">
        <v>-0.41442020971347843</v>
      </c>
      <c r="AV161">
        <v>23.88900000000012</v>
      </c>
      <c r="AW161">
        <v>0.21892949379856799</v>
      </c>
      <c r="AY161">
        <v>23.88499999999976</v>
      </c>
      <c r="AZ161">
        <v>1.2620005025315619</v>
      </c>
      <c r="BB161">
        <v>23.896000000000189</v>
      </c>
      <c r="BC161">
        <v>-3.23471969726317</v>
      </c>
      <c r="BE161">
        <v>23.900000000000091</v>
      </c>
      <c r="BF161">
        <v>-0.3006770571146502</v>
      </c>
      <c r="BH161">
        <v>23.896000000000189</v>
      </c>
      <c r="BI161">
        <v>-0.89918315440160779</v>
      </c>
    </row>
    <row r="162" spans="1:61" x14ac:dyDescent="0.75">
      <c r="A162" s="2">
        <v>160</v>
      </c>
      <c r="C162">
        <v>24.061999999999902</v>
      </c>
      <c r="D162">
        <v>0.46096671686961121</v>
      </c>
      <c r="F162">
        <v>24.069999999999709</v>
      </c>
      <c r="G162">
        <v>-2.6701740364547009</v>
      </c>
      <c r="I162">
        <v>24.075000000000021</v>
      </c>
      <c r="J162">
        <v>-1.510053147026529</v>
      </c>
      <c r="L162">
        <v>24.039000000000041</v>
      </c>
      <c r="M162">
        <v>0.45811102160627848</v>
      </c>
      <c r="O162">
        <v>24.042999999999669</v>
      </c>
      <c r="P162">
        <v>-0.64263449963361374</v>
      </c>
      <c r="R162">
        <v>24.041000000000171</v>
      </c>
      <c r="S162">
        <v>-1.562956884459312</v>
      </c>
      <c r="U162">
        <v>24.065000000000051</v>
      </c>
      <c r="V162">
        <v>-0.72256197814296286</v>
      </c>
      <c r="X162">
        <v>24.050999999999998</v>
      </c>
      <c r="Y162">
        <v>0.49475935678110078</v>
      </c>
      <c r="AA162">
        <v>24.02700000000004</v>
      </c>
      <c r="AB162">
        <v>-2.247064886740318</v>
      </c>
      <c r="AG162">
        <v>24.03899999999976</v>
      </c>
      <c r="AH162">
        <v>0.45803161275185639</v>
      </c>
      <c r="AM162">
        <v>24.19800000000032</v>
      </c>
      <c r="AN162">
        <v>0.56431590940300502</v>
      </c>
      <c r="AP162">
        <v>24.087</v>
      </c>
      <c r="AQ162">
        <v>-2.7891894155633392</v>
      </c>
      <c r="AS162">
        <v>24.044999999999849</v>
      </c>
      <c r="AT162">
        <v>-0.45467752136812761</v>
      </c>
      <c r="AV162">
        <v>24.039000000000211</v>
      </c>
      <c r="AW162">
        <v>0.19540954524267029</v>
      </c>
      <c r="AY162">
        <v>24.036000000000062</v>
      </c>
      <c r="AZ162">
        <v>1.252445498066989</v>
      </c>
      <c r="BB162">
        <v>24.047000000000029</v>
      </c>
      <c r="BC162">
        <v>-3.3003421783976439</v>
      </c>
      <c r="BE162">
        <v>24.050000000000178</v>
      </c>
      <c r="BF162">
        <v>-0.3302337867151941</v>
      </c>
      <c r="BH162">
        <v>24.047000000000029</v>
      </c>
      <c r="BI162">
        <v>-0.94293640138822976</v>
      </c>
    </row>
    <row r="163" spans="1:61" x14ac:dyDescent="0.75">
      <c r="A163" s="2">
        <v>161</v>
      </c>
      <c r="C163">
        <v>24.212999999999969</v>
      </c>
      <c r="D163">
        <v>0.44198534166823439</v>
      </c>
      <c r="F163">
        <v>24.215000000000149</v>
      </c>
      <c r="G163">
        <v>-2.7248077183517672</v>
      </c>
      <c r="I163">
        <v>24.224000000000022</v>
      </c>
      <c r="J163">
        <v>-1.557222519501698</v>
      </c>
      <c r="L163">
        <v>24.190000000000051</v>
      </c>
      <c r="M163">
        <v>0.45723142814766909</v>
      </c>
      <c r="O163">
        <v>24.19299999999976</v>
      </c>
      <c r="P163">
        <v>-0.6808037674525762</v>
      </c>
      <c r="R163">
        <v>24.191000000000709</v>
      </c>
      <c r="S163">
        <v>-1.6123799445604781</v>
      </c>
      <c r="U163">
        <v>24.217000000000098</v>
      </c>
      <c r="V163">
        <v>-0.76374778893492579</v>
      </c>
      <c r="X163">
        <v>24.20099999999999</v>
      </c>
      <c r="Y163">
        <v>0.46927480585644782</v>
      </c>
      <c r="AA163">
        <v>24.182999999999989</v>
      </c>
      <c r="AB163">
        <v>-2.3004493818991398</v>
      </c>
      <c r="AG163">
        <v>24.187999999999189</v>
      </c>
      <c r="AH163">
        <v>0.43234985471434489</v>
      </c>
      <c r="AM163">
        <v>24.342000000000549</v>
      </c>
      <c r="AN163">
        <v>0.54064473953883585</v>
      </c>
      <c r="AP163">
        <v>24.231999999999999</v>
      </c>
      <c r="AQ163">
        <v>-2.8499829704807582</v>
      </c>
      <c r="AS163">
        <v>24.196999999999889</v>
      </c>
      <c r="AT163">
        <v>-0.49547159717822181</v>
      </c>
      <c r="AV163">
        <v>24.189000000000309</v>
      </c>
      <c r="AW163">
        <v>0.17188959668677309</v>
      </c>
      <c r="AY163">
        <v>24.184999999999949</v>
      </c>
      <c r="AZ163">
        <v>1.2430170499529649</v>
      </c>
      <c r="BB163">
        <v>24.197999999999869</v>
      </c>
      <c r="BC163">
        <v>-3.365964659532116</v>
      </c>
      <c r="BE163">
        <v>24.200000000000269</v>
      </c>
      <c r="BF163">
        <v>-0.359790516315738</v>
      </c>
      <c r="BH163">
        <v>24.19700000000012</v>
      </c>
      <c r="BI163">
        <v>-0.98639989177236398</v>
      </c>
    </row>
    <row r="164" spans="1:61" x14ac:dyDescent="0.75">
      <c r="A164" s="2">
        <v>162</v>
      </c>
      <c r="C164">
        <v>24.36300000000006</v>
      </c>
      <c r="D164">
        <v>0.42312967093838688</v>
      </c>
      <c r="F164">
        <v>24.364999999999782</v>
      </c>
      <c r="G164">
        <v>-2.781325320313941</v>
      </c>
      <c r="I164">
        <v>24.382000000000009</v>
      </c>
      <c r="J164">
        <v>-1.6072410487035509</v>
      </c>
      <c r="L164">
        <v>24.34700000000004</v>
      </c>
      <c r="M164">
        <v>0.45631688395560521</v>
      </c>
      <c r="O164">
        <v>24.342999999999851</v>
      </c>
      <c r="P164">
        <v>-0.71897303527153866</v>
      </c>
      <c r="R164">
        <v>24.341000000000349</v>
      </c>
      <c r="S164">
        <v>-1.6618030046613439</v>
      </c>
      <c r="U164">
        <v>24.362999999999829</v>
      </c>
      <c r="V164">
        <v>-0.80330784403764799</v>
      </c>
      <c r="X164">
        <v>24.349999999999991</v>
      </c>
      <c r="Y164">
        <v>0.4439601519379579</v>
      </c>
      <c r="AA164">
        <v>24.328000000000429</v>
      </c>
      <c r="AB164">
        <v>-2.3500695857328249</v>
      </c>
      <c r="AG164">
        <v>24.338999999999938</v>
      </c>
      <c r="AH164">
        <v>0.40632337509220839</v>
      </c>
      <c r="AM164">
        <v>24.493000000000389</v>
      </c>
      <c r="AN164">
        <v>0.51582288780633689</v>
      </c>
      <c r="AP164">
        <v>24.382999999999999</v>
      </c>
      <c r="AQ164">
        <v>-2.9132921207740701</v>
      </c>
      <c r="AS164">
        <v>24.350999999999889</v>
      </c>
      <c r="AT164">
        <v>-0.53680243714369791</v>
      </c>
      <c r="AV164">
        <v>24.3390000000004</v>
      </c>
      <c r="AW164">
        <v>0.14836964813087539</v>
      </c>
      <c r="AY164">
        <v>24.336999999999989</v>
      </c>
      <c r="AZ164">
        <v>1.233398767313145</v>
      </c>
      <c r="BB164">
        <v>24.34799999999996</v>
      </c>
      <c r="BC164">
        <v>-3.4311525546989192</v>
      </c>
      <c r="BE164">
        <v>24.35200000000032</v>
      </c>
      <c r="BF164">
        <v>-0.38974133564428032</v>
      </c>
      <c r="BH164">
        <v>24.348000000000411</v>
      </c>
      <c r="BI164">
        <v>-1.0301531387591181</v>
      </c>
    </row>
    <row r="165" spans="1:61" x14ac:dyDescent="0.75">
      <c r="A165" s="2">
        <v>163</v>
      </c>
      <c r="C165">
        <v>24.51299999999992</v>
      </c>
      <c r="D165">
        <v>0.40427400020856791</v>
      </c>
      <c r="F165">
        <v>24.51400000000012</v>
      </c>
      <c r="G165">
        <v>-2.8374661382632982</v>
      </c>
      <c r="I165">
        <v>24.53</v>
      </c>
      <c r="J165">
        <v>-1.654093848209087</v>
      </c>
      <c r="L165">
        <v>24.492000000000019</v>
      </c>
      <c r="M165">
        <v>0.4554722412304506</v>
      </c>
      <c r="O165">
        <v>24.497999999999589</v>
      </c>
      <c r="P165">
        <v>-0.75841461201771132</v>
      </c>
      <c r="R165">
        <v>24.490999999999989</v>
      </c>
      <c r="S165">
        <v>-1.71122606476221</v>
      </c>
      <c r="U165">
        <v>24.51299999999992</v>
      </c>
      <c r="V165">
        <v>-0.84395173626657094</v>
      </c>
      <c r="X165">
        <v>24.501000000000001</v>
      </c>
      <c r="Y165">
        <v>0.41830570400713718</v>
      </c>
      <c r="AA165">
        <v>24.476999999999862</v>
      </c>
      <c r="AB165">
        <v>-2.4010586227753699</v>
      </c>
      <c r="AG165">
        <v>24.488999999999582</v>
      </c>
      <c r="AH165">
        <v>0.38046925626246342</v>
      </c>
      <c r="AM165">
        <v>24.643000000000029</v>
      </c>
      <c r="AN165">
        <v>0.49116541919792761</v>
      </c>
      <c r="AP165">
        <v>24.533000000000001</v>
      </c>
      <c r="AQ165">
        <v>-2.9761820051714039</v>
      </c>
      <c r="AS165">
        <v>24.495999999999871</v>
      </c>
      <c r="AT165">
        <v>-0.57571783840988999</v>
      </c>
      <c r="AV165">
        <v>24.49000000000024</v>
      </c>
      <c r="AW165">
        <v>0.1246928999179779</v>
      </c>
      <c r="AY165">
        <v>24.492000000000189</v>
      </c>
      <c r="AZ165">
        <v>1.22359065014753</v>
      </c>
      <c r="BB165">
        <v>24.499000000000251</v>
      </c>
      <c r="BC165">
        <v>-3.4967750358335898</v>
      </c>
      <c r="BE165">
        <v>24.5010000000002</v>
      </c>
      <c r="BF165">
        <v>-0.41910102038078101</v>
      </c>
      <c r="BH165">
        <v>24.50400000000036</v>
      </c>
      <c r="BI165">
        <v>-1.075355168758575</v>
      </c>
    </row>
    <row r="166" spans="1:61" x14ac:dyDescent="0.75">
      <c r="A166" s="2">
        <v>164</v>
      </c>
      <c r="C166">
        <v>24.663000000000011</v>
      </c>
      <c r="D166">
        <v>0.38541832947872029</v>
      </c>
      <c r="F166">
        <v>24.66499999999996</v>
      </c>
      <c r="G166">
        <v>-2.894360524238631</v>
      </c>
      <c r="I166">
        <v>24.68000000000001</v>
      </c>
      <c r="J166">
        <v>-1.701579793653889</v>
      </c>
      <c r="L166">
        <v>24.643000000000029</v>
      </c>
      <c r="M166">
        <v>0.45459264777184122</v>
      </c>
      <c r="O166">
        <v>24.643999999999782</v>
      </c>
      <c r="P166">
        <v>-0.79556603269485926</v>
      </c>
      <c r="R166">
        <v>24.646999999999931</v>
      </c>
      <c r="S166">
        <v>-1.7626260472672191</v>
      </c>
      <c r="U166">
        <v>24.663000000000011</v>
      </c>
      <c r="V166">
        <v>-0.88459562849549478</v>
      </c>
      <c r="X166">
        <v>24.651</v>
      </c>
      <c r="Y166">
        <v>0.39282115308248411</v>
      </c>
      <c r="AA166">
        <v>24.627999999999702</v>
      </c>
      <c r="AB166">
        <v>-2.4527320764226519</v>
      </c>
      <c r="AG166">
        <v>24.645999999999731</v>
      </c>
      <c r="AH166">
        <v>0.35340861188723771</v>
      </c>
      <c r="AM166">
        <v>24.793000000000571</v>
      </c>
      <c r="AN166">
        <v>0.46650795058936811</v>
      </c>
      <c r="AP166">
        <v>24.682999999999989</v>
      </c>
      <c r="AQ166">
        <v>-3.0390718895687332</v>
      </c>
      <c r="AS166">
        <v>24.646999999999931</v>
      </c>
      <c r="AT166">
        <v>-0.61624353214229188</v>
      </c>
      <c r="AV166">
        <v>24.64500000000044</v>
      </c>
      <c r="AW166">
        <v>0.1003889530768669</v>
      </c>
      <c r="AY166">
        <v>24.635999999999971</v>
      </c>
      <c r="AZ166">
        <v>1.214478592909823</v>
      </c>
      <c r="BB166">
        <v>24.654</v>
      </c>
      <c r="BC166">
        <v>-3.564135860839134</v>
      </c>
      <c r="BE166">
        <v>24.651000000000291</v>
      </c>
      <c r="BF166">
        <v>-0.4486577499813249</v>
      </c>
      <c r="BH166">
        <v>24.648000000000138</v>
      </c>
      <c r="BI166">
        <v>-1.1170801195272539</v>
      </c>
    </row>
    <row r="167" spans="1:61" x14ac:dyDescent="0.75">
      <c r="A167" s="2">
        <v>165</v>
      </c>
      <c r="C167">
        <v>24.81999999999994</v>
      </c>
      <c r="D167">
        <v>0.36568272744816799</v>
      </c>
      <c r="F167">
        <v>24.819999999999709</v>
      </c>
      <c r="G167">
        <v>-2.9527620462662569</v>
      </c>
      <c r="I167">
        <v>24.830000000000009</v>
      </c>
      <c r="J167">
        <v>-1.7490657390986919</v>
      </c>
      <c r="L167">
        <v>24.79200000000003</v>
      </c>
      <c r="M167">
        <v>0.45372470455771668</v>
      </c>
      <c r="O167">
        <v>24.793999999999869</v>
      </c>
      <c r="P167">
        <v>-0.83373530051382172</v>
      </c>
      <c r="R167">
        <v>24.792000000000371</v>
      </c>
      <c r="S167">
        <v>-1.8104016720316489</v>
      </c>
      <c r="U167">
        <v>24.813000000000098</v>
      </c>
      <c r="V167">
        <v>-0.92523952072441862</v>
      </c>
      <c r="X167">
        <v>24.806999999999999</v>
      </c>
      <c r="Y167">
        <v>0.366317220120842</v>
      </c>
      <c r="AA167">
        <v>24.77700000000004</v>
      </c>
      <c r="AB167">
        <v>-2.5037211134655082</v>
      </c>
      <c r="AG167">
        <v>24.790999999999261</v>
      </c>
      <c r="AH167">
        <v>0.32841629701850472</v>
      </c>
      <c r="AM167">
        <v>24.945000000000618</v>
      </c>
      <c r="AN167">
        <v>0.44152171573277871</v>
      </c>
      <c r="AP167">
        <v>24.834</v>
      </c>
      <c r="AQ167">
        <v>-3.1023810398620508</v>
      </c>
      <c r="AS167">
        <v>24.797000000000029</v>
      </c>
      <c r="AT167">
        <v>-0.65650084379700235</v>
      </c>
      <c r="AV167">
        <v>24.789000000000211</v>
      </c>
      <c r="AW167">
        <v>7.7809802463253863E-2</v>
      </c>
      <c r="AY167">
        <v>24.786000000000062</v>
      </c>
      <c r="AZ167">
        <v>1.2049868666205239</v>
      </c>
      <c r="BE167">
        <v>24.801000000000389</v>
      </c>
      <c r="BF167">
        <v>-0.4782144795818688</v>
      </c>
      <c r="BH167">
        <v>24.799000000000429</v>
      </c>
      <c r="BI167">
        <v>-1.1608333665140089</v>
      </c>
    </row>
    <row r="168" spans="1:61" x14ac:dyDescent="0.75">
      <c r="A168" s="2">
        <v>166</v>
      </c>
      <c r="C168">
        <v>24.97199999999998</v>
      </c>
      <c r="D168">
        <v>0.34657564777526201</v>
      </c>
      <c r="F168">
        <v>24.971999999999749</v>
      </c>
      <c r="G168">
        <v>-3.0100332162547478</v>
      </c>
      <c r="I168">
        <v>24.980000000000022</v>
      </c>
      <c r="J168">
        <v>-1.796551684543495</v>
      </c>
      <c r="L168">
        <v>24.942000000000011</v>
      </c>
      <c r="M168">
        <v>0.45285093622134998</v>
      </c>
      <c r="O168">
        <v>24.94399999999996</v>
      </c>
      <c r="P168">
        <v>-0.87190456833278329</v>
      </c>
      <c r="R168">
        <v>24.942000000000011</v>
      </c>
      <c r="S168">
        <v>-1.8598247321325161</v>
      </c>
      <c r="U168">
        <v>24.967999999999851</v>
      </c>
      <c r="V168">
        <v>-0.9672382093608789</v>
      </c>
      <c r="X168">
        <v>24.952999999999999</v>
      </c>
      <c r="Y168">
        <v>0.34151225722084438</v>
      </c>
      <c r="AA168">
        <v>24.92699999999968</v>
      </c>
      <c r="AB168">
        <v>-2.5550523588104208</v>
      </c>
      <c r="AG168">
        <v>24.9409999999998</v>
      </c>
      <c r="AH168">
        <v>0.30256217818860248</v>
      </c>
      <c r="AM168">
        <v>25.09900000000016</v>
      </c>
      <c r="AN168">
        <v>0.41620671462815922</v>
      </c>
      <c r="AS168">
        <v>24.947999999999869</v>
      </c>
      <c r="AT168">
        <v>-0.69702653752934296</v>
      </c>
      <c r="AV168">
        <v>24.940000000000051</v>
      </c>
      <c r="AW168">
        <v>5.4133054250356423E-2</v>
      </c>
      <c r="AY168">
        <v>24.936999999999902</v>
      </c>
      <c r="AZ168">
        <v>1.195431862155979</v>
      </c>
      <c r="BE168">
        <v>24.952999999999971</v>
      </c>
      <c r="BF168">
        <v>-0.50816529891032136</v>
      </c>
      <c r="BH168">
        <v>24.949000000000069</v>
      </c>
      <c r="BI168">
        <v>-1.204296856898011</v>
      </c>
    </row>
    <row r="169" spans="1:61" x14ac:dyDescent="0.75">
      <c r="A169" s="2">
        <v>167</v>
      </c>
      <c r="C169">
        <v>25.116999999999958</v>
      </c>
      <c r="D169">
        <v>0.32834849940308919</v>
      </c>
      <c r="F169">
        <v>25.11799999999948</v>
      </c>
      <c r="G169">
        <v>-3.065043682164629</v>
      </c>
      <c r="I169">
        <v>25.131</v>
      </c>
      <c r="J169">
        <v>-1.844354202957923</v>
      </c>
      <c r="L169">
        <v>25.093000000000021</v>
      </c>
      <c r="M169">
        <v>0.45197134276274059</v>
      </c>
      <c r="O169">
        <v>25.0939999999996</v>
      </c>
      <c r="P169">
        <v>-0.91007383615163029</v>
      </c>
      <c r="R169">
        <v>25.092000000000549</v>
      </c>
      <c r="S169">
        <v>-1.9092477922336819</v>
      </c>
      <c r="U169">
        <v>25.119000000000138</v>
      </c>
      <c r="V169">
        <v>-1.008153060871384</v>
      </c>
      <c r="X169">
        <v>25.102</v>
      </c>
      <c r="Y169">
        <v>0.31619760330235458</v>
      </c>
      <c r="AA169">
        <v>25.083999999999829</v>
      </c>
      <c r="AB169">
        <v>-2.608779062271612</v>
      </c>
      <c r="AG169">
        <v>25.09199999999964</v>
      </c>
      <c r="AH169">
        <v>0.27653569856662319</v>
      </c>
      <c r="AM169">
        <v>25.244999999999891</v>
      </c>
      <c r="AN169">
        <v>0.39220677851595998</v>
      </c>
      <c r="AS169">
        <v>25.098999999999929</v>
      </c>
      <c r="AT169">
        <v>-0.73755223126174485</v>
      </c>
      <c r="AV169">
        <v>25.090000000000149</v>
      </c>
      <c r="AW169">
        <v>3.061310569445919E-2</v>
      </c>
      <c r="AY169">
        <v>25.088000000000189</v>
      </c>
      <c r="AZ169">
        <v>1.185876857691406</v>
      </c>
      <c r="BE169">
        <v>25.10200000000032</v>
      </c>
      <c r="BF169">
        <v>-0.53752498364691093</v>
      </c>
      <c r="BH169">
        <v>25.09900000000016</v>
      </c>
      <c r="BI169">
        <v>-1.247760347282145</v>
      </c>
    </row>
    <row r="170" spans="1:61" x14ac:dyDescent="0.75">
      <c r="A170" s="2">
        <v>168</v>
      </c>
      <c r="C170">
        <v>25.268000000000029</v>
      </c>
      <c r="D170">
        <v>0.30936712420171242</v>
      </c>
      <c r="F170">
        <v>25.269000000000229</v>
      </c>
      <c r="G170">
        <v>-3.1219380681403051</v>
      </c>
      <c r="I170">
        <v>25.281000000000009</v>
      </c>
      <c r="J170">
        <v>-1.891840148402725</v>
      </c>
      <c r="L170">
        <v>25.248000000000051</v>
      </c>
      <c r="M170">
        <v>0.45106844881516128</v>
      </c>
      <c r="O170">
        <v>25.243999999999691</v>
      </c>
      <c r="P170">
        <v>-0.94824310397059275</v>
      </c>
      <c r="R170">
        <v>25.242000000000189</v>
      </c>
      <c r="S170">
        <v>-1.958670852334548</v>
      </c>
      <c r="U170">
        <v>25.264999999999869</v>
      </c>
      <c r="V170">
        <v>-1.047713115974106</v>
      </c>
      <c r="X170">
        <v>25.253</v>
      </c>
      <c r="Y170">
        <v>0.29054315537153652</v>
      </c>
      <c r="AA170">
        <v>25.229000000000269</v>
      </c>
      <c r="AB170">
        <v>-2.6583992661052989</v>
      </c>
      <c r="AG170">
        <v>25.240999999999989</v>
      </c>
      <c r="AH170">
        <v>0.25085394052895449</v>
      </c>
      <c r="AM170">
        <v>25.39500000000044</v>
      </c>
      <c r="AN170">
        <v>0.36754930990740048</v>
      </c>
      <c r="AS170">
        <v>25.253999999999909</v>
      </c>
      <c r="AT170">
        <v>-0.77915145330491331</v>
      </c>
      <c r="AV170">
        <v>25.24000000000024</v>
      </c>
      <c r="AW170">
        <v>7.0931571385615122E-3</v>
      </c>
      <c r="AY170">
        <v>25.237999999999829</v>
      </c>
      <c r="AZ170">
        <v>1.1763851314021361</v>
      </c>
      <c r="BE170">
        <v>25.256000000000309</v>
      </c>
      <c r="BF170">
        <v>-0.56786989270345067</v>
      </c>
      <c r="BH170">
        <v>25.25</v>
      </c>
      <c r="BI170">
        <v>-1.291513594268767</v>
      </c>
    </row>
    <row r="171" spans="1:61" x14ac:dyDescent="0.75">
      <c r="A171" s="2">
        <v>169</v>
      </c>
      <c r="C171">
        <v>25.41699999999992</v>
      </c>
      <c r="D171">
        <v>0.2906371579434226</v>
      </c>
      <c r="F171">
        <v>25.418999999999869</v>
      </c>
      <c r="G171">
        <v>-3.1784556701024789</v>
      </c>
      <c r="I171">
        <v>25.431000000000012</v>
      </c>
      <c r="J171">
        <v>-1.9393260938475281</v>
      </c>
      <c r="L171">
        <v>25.394000000000009</v>
      </c>
      <c r="M171">
        <v>0.45021798096776439</v>
      </c>
      <c r="O171">
        <v>25.395999999999731</v>
      </c>
      <c r="P171">
        <v>-0.98692129536046203</v>
      </c>
      <c r="R171">
        <v>25.392000000000731</v>
      </c>
      <c r="S171">
        <v>-2.0080939124357129</v>
      </c>
      <c r="U171">
        <v>25.41499999999996</v>
      </c>
      <c r="V171">
        <v>-1.0883570082030301</v>
      </c>
      <c r="X171">
        <v>25.403000000000009</v>
      </c>
      <c r="Y171">
        <v>0.26505860444688079</v>
      </c>
      <c r="AA171">
        <v>25.377999999999702</v>
      </c>
      <c r="AB171">
        <v>-2.7093883031478421</v>
      </c>
      <c r="AG171">
        <v>25.395999999999731</v>
      </c>
      <c r="AH171">
        <v>0.22413801773819661</v>
      </c>
      <c r="AM171">
        <v>25.54600000000028</v>
      </c>
      <c r="AN171">
        <v>0.34272745817490158</v>
      </c>
      <c r="AS171">
        <v>25.40099999999984</v>
      </c>
      <c r="AT171">
        <v>-0.81860361872648824</v>
      </c>
      <c r="AV171">
        <v>25.39100000000008</v>
      </c>
      <c r="AW171">
        <v>-1.6583591074335931E-2</v>
      </c>
      <c r="AY171">
        <v>25.396000000000189</v>
      </c>
      <c r="AZ171">
        <v>1.166387179710725</v>
      </c>
      <c r="BE171">
        <v>25.411000000000062</v>
      </c>
      <c r="BF171">
        <v>-0.59841184662394387</v>
      </c>
      <c r="BH171">
        <v>25.4060000000004</v>
      </c>
      <c r="BI171">
        <v>-1.336715624268356</v>
      </c>
    </row>
    <row r="172" spans="1:61" x14ac:dyDescent="0.75">
      <c r="A172" s="2">
        <v>170</v>
      </c>
      <c r="C172">
        <v>25.567000000000011</v>
      </c>
      <c r="D172">
        <v>0.27178148721357509</v>
      </c>
      <c r="I172">
        <v>25.581000000000021</v>
      </c>
      <c r="J172">
        <v>-1.9868120392923301</v>
      </c>
      <c r="L172">
        <v>25.545000000000019</v>
      </c>
      <c r="M172">
        <v>0.44933838750915511</v>
      </c>
      <c r="O172">
        <v>25.549999999999731</v>
      </c>
      <c r="P172">
        <v>-1.026108410321239</v>
      </c>
      <c r="R172">
        <v>25.54800000000068</v>
      </c>
      <c r="S172">
        <v>-2.0594938949407222</v>
      </c>
      <c r="U172">
        <v>25.5659999999998</v>
      </c>
      <c r="V172">
        <v>-1.1292718597134119</v>
      </c>
      <c r="X172">
        <v>25.551999999999989</v>
      </c>
      <c r="Y172">
        <v>0.2397439505283927</v>
      </c>
      <c r="AA172">
        <v>25.528000000000251</v>
      </c>
      <c r="AB172">
        <v>-2.760719548493066</v>
      </c>
      <c r="AG172">
        <v>25.541999999999462</v>
      </c>
      <c r="AH172">
        <v>0.1989733420772293</v>
      </c>
      <c r="AM172">
        <v>25.695999999999909</v>
      </c>
      <c r="AN172">
        <v>0.31806998956649218</v>
      </c>
      <c r="AS172">
        <v>25.550999999999931</v>
      </c>
      <c r="AT172">
        <v>-0.85886093038119871</v>
      </c>
      <c r="AV172">
        <v>25.545000000000069</v>
      </c>
      <c r="AW172">
        <v>-4.0730738258375247E-2</v>
      </c>
      <c r="AY172">
        <v>25.54199999999992</v>
      </c>
      <c r="AZ172">
        <v>1.1571485661224969</v>
      </c>
      <c r="BE172">
        <v>25.55600000000004</v>
      </c>
      <c r="BF172">
        <v>-0.62698335190444965</v>
      </c>
      <c r="BH172">
        <v>25.553000000000338</v>
      </c>
      <c r="BI172">
        <v>-1.379309844844762</v>
      </c>
    </row>
    <row r="173" spans="1:61" x14ac:dyDescent="0.75">
      <c r="A173" s="2">
        <v>171</v>
      </c>
      <c r="C173">
        <v>25.72199999999998</v>
      </c>
      <c r="D173">
        <v>0.25229729412608132</v>
      </c>
      <c r="I173">
        <v>25.731000000000019</v>
      </c>
      <c r="J173">
        <v>-2.0342979847371332</v>
      </c>
      <c r="L173">
        <v>25.69400000000002</v>
      </c>
      <c r="M173">
        <v>0.44847044429503058</v>
      </c>
      <c r="O173">
        <v>25.695999999999909</v>
      </c>
      <c r="P173">
        <v>-1.0632598309983869</v>
      </c>
      <c r="R173">
        <v>25.692000000000011</v>
      </c>
      <c r="S173">
        <v>-2.1069400326374459</v>
      </c>
      <c r="U173">
        <v>25.713000000000189</v>
      </c>
      <c r="V173">
        <v>-1.169102874097838</v>
      </c>
      <c r="X173">
        <v>25.706</v>
      </c>
      <c r="Y173">
        <v>0.21357981157907879</v>
      </c>
      <c r="AA173">
        <v>25.67799999999988</v>
      </c>
      <c r="AB173">
        <v>-2.81205079383798</v>
      </c>
      <c r="AG173">
        <v>25.693999999999509</v>
      </c>
      <c r="AH173">
        <v>0.17277450166301639</v>
      </c>
      <c r="AM173">
        <v>25.846000000000458</v>
      </c>
      <c r="AN173">
        <v>0.2934125209579328</v>
      </c>
      <c r="AS173">
        <v>25.702000000000002</v>
      </c>
      <c r="AT173">
        <v>-0.8993866241136006</v>
      </c>
      <c r="AV173">
        <v>25.691000000000258</v>
      </c>
      <c r="AW173">
        <v>-6.3623488186131283E-2</v>
      </c>
      <c r="AY173">
        <v>25.69399999999996</v>
      </c>
      <c r="AZ173">
        <v>1.147530283482677</v>
      </c>
      <c r="BE173">
        <v>25.706000000000131</v>
      </c>
      <c r="BF173">
        <v>-0.65654008150499354</v>
      </c>
      <c r="BH173">
        <v>25.704000000000178</v>
      </c>
      <c r="BI173">
        <v>-1.4230630918313849</v>
      </c>
    </row>
    <row r="174" spans="1:61" x14ac:dyDescent="0.75">
      <c r="A174" s="2">
        <v>172</v>
      </c>
      <c r="C174">
        <v>25.873000000000051</v>
      </c>
      <c r="D174">
        <v>0.23331591892470449</v>
      </c>
      <c r="I174">
        <v>25.881</v>
      </c>
      <c r="J174">
        <v>-2.0817839301819281</v>
      </c>
      <c r="L174">
        <v>25.845000000000031</v>
      </c>
      <c r="M174">
        <v>0.44759085083642131</v>
      </c>
      <c r="O174">
        <v>25.846</v>
      </c>
      <c r="P174">
        <v>-1.101429098817349</v>
      </c>
      <c r="R174">
        <v>25.844000000000051</v>
      </c>
      <c r="S174">
        <v>-2.1570220668731248</v>
      </c>
      <c r="U174">
        <v>25.865999999999989</v>
      </c>
      <c r="V174">
        <v>-1.2105596441712589</v>
      </c>
      <c r="X174">
        <v>25.861000000000001</v>
      </c>
      <c r="Y174">
        <v>0.18724577562360259</v>
      </c>
      <c r="AA174">
        <v>25.82899999999972</v>
      </c>
      <c r="AB174">
        <v>-2.8637242474852642</v>
      </c>
      <c r="AG174">
        <v>25.844000000000051</v>
      </c>
      <c r="AH174">
        <v>0.14692038283311429</v>
      </c>
      <c r="AM174">
        <v>26.002000000000411</v>
      </c>
      <c r="AN174">
        <v>0.26776875360513319</v>
      </c>
      <c r="AS174">
        <v>25.851999999999862</v>
      </c>
      <c r="AT174">
        <v>-0.93964393576824978</v>
      </c>
      <c r="AV174">
        <v>25.840000000000149</v>
      </c>
      <c r="AW174">
        <v>-8.6986637084957685E-2</v>
      </c>
      <c r="AY174">
        <v>25.844000000000051</v>
      </c>
      <c r="AZ174">
        <v>1.138038557193378</v>
      </c>
      <c r="BE174">
        <v>25.856999999999971</v>
      </c>
      <c r="BF174">
        <v>-0.68629385596949177</v>
      </c>
      <c r="BH174">
        <v>25.853000000000069</v>
      </c>
      <c r="BI174">
        <v>-1.466236825612899</v>
      </c>
    </row>
    <row r="175" spans="1:61" x14ac:dyDescent="0.75">
      <c r="A175" s="2">
        <v>173</v>
      </c>
      <c r="C175">
        <v>26.018000000000029</v>
      </c>
      <c r="D175">
        <v>0.2150887705525317</v>
      </c>
      <c r="I175">
        <v>26.03700000000001</v>
      </c>
      <c r="J175">
        <v>-2.1311693134445222</v>
      </c>
      <c r="L175">
        <v>25.996000000000041</v>
      </c>
      <c r="M175">
        <v>0.44671125737781181</v>
      </c>
      <c r="O175">
        <v>25.99599999999964</v>
      </c>
      <c r="P175">
        <v>-1.139598366636196</v>
      </c>
      <c r="R175">
        <v>25.993000000000389</v>
      </c>
      <c r="S175">
        <v>-2.2061156399068849</v>
      </c>
      <c r="U175">
        <v>26.021999999999931</v>
      </c>
      <c r="V175">
        <v>-1.2528292920893001</v>
      </c>
      <c r="X175">
        <v>26.006</v>
      </c>
      <c r="Y175">
        <v>0.16261070972976999</v>
      </c>
      <c r="AA175">
        <v>25.981999999999971</v>
      </c>
      <c r="AB175">
        <v>-2.916082117737286</v>
      </c>
      <c r="AG175">
        <v>25.99299999999948</v>
      </c>
      <c r="AH175">
        <v>0.1212386247956028</v>
      </c>
      <c r="AM175">
        <v>26.146999999999931</v>
      </c>
      <c r="AN175">
        <v>0.24393320061702359</v>
      </c>
      <c r="AS175">
        <v>26.002999999999929</v>
      </c>
      <c r="AT175">
        <v>-0.98016962950065167</v>
      </c>
      <c r="AV175">
        <v>25.99100000000044</v>
      </c>
      <c r="AW175">
        <v>-0.1106633852979266</v>
      </c>
      <c r="AY175">
        <v>25.994000000000138</v>
      </c>
      <c r="AZ175">
        <v>1.1285468309040789</v>
      </c>
      <c r="BE175">
        <v>26.006000000000309</v>
      </c>
      <c r="BF175">
        <v>-0.71565354070608134</v>
      </c>
      <c r="BH175">
        <v>26.005000000000109</v>
      </c>
      <c r="BI175">
        <v>-1.5102798292021411</v>
      </c>
    </row>
    <row r="176" spans="1:61" x14ac:dyDescent="0.75">
      <c r="A176" s="2">
        <v>174</v>
      </c>
      <c r="C176">
        <v>26.167999999999889</v>
      </c>
      <c r="D176">
        <v>0.19623309982271259</v>
      </c>
      <c r="I176">
        <v>26.187000000000008</v>
      </c>
      <c r="J176">
        <v>-2.1786552588893251</v>
      </c>
      <c r="L176">
        <v>26.147000000000052</v>
      </c>
      <c r="M176">
        <v>0.44583166391920248</v>
      </c>
      <c r="O176">
        <v>26.145999999999731</v>
      </c>
      <c r="P176">
        <v>-1.177767634455158</v>
      </c>
      <c r="R176">
        <v>26.143000000000029</v>
      </c>
      <c r="S176">
        <v>-2.2555387000077509</v>
      </c>
      <c r="U176">
        <v>26.16499999999996</v>
      </c>
      <c r="V176">
        <v>-1.2915764693475249</v>
      </c>
      <c r="X176">
        <v>26.157</v>
      </c>
      <c r="Y176">
        <v>0.1369562617989519</v>
      </c>
      <c r="AG176">
        <v>26.143000000000029</v>
      </c>
      <c r="AH176">
        <v>9.5384505965700583E-2</v>
      </c>
      <c r="AM176">
        <v>26.29700000000048</v>
      </c>
      <c r="AN176">
        <v>0.21927573200846509</v>
      </c>
      <c r="AS176">
        <v>26.154999999999969</v>
      </c>
      <c r="AT176">
        <v>-1.0209637053107461</v>
      </c>
      <c r="AV176">
        <v>26.14100000000008</v>
      </c>
      <c r="AW176">
        <v>-0.13418333385375281</v>
      </c>
      <c r="AY176">
        <v>26.143000000000029</v>
      </c>
      <c r="AZ176">
        <v>1.119118382790055</v>
      </c>
      <c r="BE176">
        <v>26.15800000000036</v>
      </c>
      <c r="BF176">
        <v>-0.7456043600346236</v>
      </c>
      <c r="BH176">
        <v>26.1550000000002</v>
      </c>
      <c r="BI176">
        <v>-1.5537433195862751</v>
      </c>
    </row>
    <row r="177" spans="1:61" x14ac:dyDescent="0.75">
      <c r="A177" s="2">
        <v>175</v>
      </c>
      <c r="C177">
        <v>26.31799999999998</v>
      </c>
      <c r="D177">
        <v>0.17737742909286511</v>
      </c>
      <c r="I177">
        <v>26.332000000000019</v>
      </c>
      <c r="J177">
        <v>-2.2245583394859678</v>
      </c>
      <c r="L177">
        <v>26.30400000000003</v>
      </c>
      <c r="M177">
        <v>0.44491711972713849</v>
      </c>
      <c r="O177">
        <v>26.300999999999931</v>
      </c>
      <c r="P177">
        <v>-1.2172092112014461</v>
      </c>
      <c r="R177">
        <v>26.295000000000069</v>
      </c>
      <c r="S177">
        <v>-2.3056207342434321</v>
      </c>
      <c r="U177">
        <v>26.315000000000051</v>
      </c>
      <c r="V177">
        <v>-1.332220361576449</v>
      </c>
      <c r="X177">
        <v>26.306000000000001</v>
      </c>
      <c r="Y177">
        <v>0.1116416078804621</v>
      </c>
      <c r="AG177">
        <v>26.291999999999462</v>
      </c>
      <c r="AH177">
        <v>6.970274792818909E-2</v>
      </c>
      <c r="AM177">
        <v>26.44700000000012</v>
      </c>
      <c r="AN177">
        <v>0.1946182634000557</v>
      </c>
      <c r="AS177">
        <v>26.30399999999986</v>
      </c>
      <c r="AT177">
        <v>-1.0609526348877041</v>
      </c>
      <c r="AV177">
        <v>26.292000000000371</v>
      </c>
      <c r="AW177">
        <v>-0.15786008206672089</v>
      </c>
      <c r="AY177">
        <v>26.295999999999822</v>
      </c>
      <c r="AZ177">
        <v>1.1094368219749899</v>
      </c>
      <c r="BE177">
        <v>26.307999999999989</v>
      </c>
      <c r="BF177">
        <v>-0.77516108963507779</v>
      </c>
      <c r="BH177">
        <v>26.30600000000004</v>
      </c>
      <c r="BI177">
        <v>-1.597496566572898</v>
      </c>
    </row>
    <row r="178" spans="1:61" x14ac:dyDescent="0.75">
      <c r="A178" s="2">
        <v>176</v>
      </c>
      <c r="C178">
        <v>26.468000000000071</v>
      </c>
      <c r="D178">
        <v>0.1585217583630176</v>
      </c>
      <c r="I178">
        <v>26.481999999999999</v>
      </c>
      <c r="J178">
        <v>-2.2720442849307632</v>
      </c>
      <c r="L178">
        <v>26.450000000000049</v>
      </c>
      <c r="M178">
        <v>0.44406665187974143</v>
      </c>
      <c r="O178">
        <v>26.454999999999931</v>
      </c>
      <c r="P178">
        <v>-1.2563963261622231</v>
      </c>
      <c r="R178">
        <v>26.450000000000731</v>
      </c>
      <c r="S178">
        <v>-2.3566912296813332</v>
      </c>
      <c r="U178">
        <v>26.465999999999891</v>
      </c>
      <c r="V178">
        <v>-1.37313521308683</v>
      </c>
      <c r="X178">
        <v>26.45699999999999</v>
      </c>
      <c r="Y178">
        <v>8.5987159949643122E-2</v>
      </c>
      <c r="AG178">
        <v>26.442000000000011</v>
      </c>
      <c r="AH178">
        <v>4.3848629098286913E-2</v>
      </c>
      <c r="AM178">
        <v>26.59799999999996</v>
      </c>
      <c r="AN178">
        <v>0.16979641166755591</v>
      </c>
      <c r="AS178">
        <v>26.453999999999951</v>
      </c>
      <c r="AT178">
        <v>-1.1012099465424141</v>
      </c>
      <c r="AV178">
        <v>26.450000000000269</v>
      </c>
      <c r="AW178">
        <v>-0.18263442787890319</v>
      </c>
      <c r="AY178">
        <v>26.451000000000018</v>
      </c>
      <c r="AZ178">
        <v>1.099628704809374</v>
      </c>
      <c r="BE178">
        <v>26.45800000000008</v>
      </c>
      <c r="BF178">
        <v>-0.80471781923562169</v>
      </c>
      <c r="BH178">
        <v>26.46100000000024</v>
      </c>
      <c r="BI178">
        <v>-1.6424088399698671</v>
      </c>
    </row>
    <row r="179" spans="1:61" x14ac:dyDescent="0.75">
      <c r="A179" s="2">
        <v>177</v>
      </c>
      <c r="C179">
        <v>26.623000000000051</v>
      </c>
      <c r="D179">
        <v>0.1390375652755238</v>
      </c>
      <c r="I179">
        <v>26.632000000000009</v>
      </c>
      <c r="J179">
        <v>-2.319530230375566</v>
      </c>
      <c r="L179">
        <v>26.600000000000019</v>
      </c>
      <c r="M179">
        <v>0.44319288354337461</v>
      </c>
      <c r="O179">
        <v>26.600999999999662</v>
      </c>
      <c r="P179">
        <v>-1.293547746839256</v>
      </c>
      <c r="R179">
        <v>26.596000000000458</v>
      </c>
      <c r="S179">
        <v>-2.404796341512871</v>
      </c>
      <c r="U179">
        <v>26.619000000000138</v>
      </c>
      <c r="V179">
        <v>-1.414591983160375</v>
      </c>
      <c r="X179">
        <v>26.606999999999999</v>
      </c>
      <c r="Y179">
        <v>6.0502609024988267E-2</v>
      </c>
      <c r="AG179">
        <v>26.59199999999964</v>
      </c>
      <c r="AH179">
        <v>1.7994510268541038E-2</v>
      </c>
      <c r="AM179">
        <v>26.748000000000498</v>
      </c>
      <c r="AN179">
        <v>0.1451389430589973</v>
      </c>
      <c r="AS179">
        <v>26.604000000000038</v>
      </c>
      <c r="AT179">
        <v>-1.141467258197125</v>
      </c>
      <c r="AV179">
        <v>26.593000000000298</v>
      </c>
      <c r="AW179">
        <v>-0.20505677883551601</v>
      </c>
      <c r="AY179">
        <v>26.5949999999998</v>
      </c>
      <c r="AZ179">
        <v>1.090516647571667</v>
      </c>
      <c r="BE179">
        <v>26.606999999999971</v>
      </c>
      <c r="BF179">
        <v>-0.83407750397212244</v>
      </c>
      <c r="BH179">
        <v>26.605000000000022</v>
      </c>
      <c r="BI179">
        <v>-1.6841337907385461</v>
      </c>
    </row>
    <row r="180" spans="1:61" x14ac:dyDescent="0.75">
      <c r="A180" s="2">
        <v>178</v>
      </c>
      <c r="C180">
        <v>26.769000000000009</v>
      </c>
      <c r="D180">
        <v>0.1206847124318218</v>
      </c>
      <c r="I180">
        <v>26.783000000000019</v>
      </c>
      <c r="J180">
        <v>-2.3673327487900022</v>
      </c>
      <c r="L180">
        <v>26.75</v>
      </c>
      <c r="M180">
        <v>0.44231911520700778</v>
      </c>
      <c r="O180">
        <v>26.750999999999749</v>
      </c>
      <c r="P180">
        <v>-1.331717014658218</v>
      </c>
      <c r="R180">
        <v>26.744999999999891</v>
      </c>
      <c r="S180">
        <v>-2.45388991454633</v>
      </c>
      <c r="U180">
        <v>26.769000000000229</v>
      </c>
      <c r="V180">
        <v>-1.4552358753892991</v>
      </c>
      <c r="X180">
        <v>26.763000000000009</v>
      </c>
      <c r="Y180">
        <v>3.3998676063346167E-2</v>
      </c>
      <c r="AG180">
        <v>26.74199999999928</v>
      </c>
      <c r="AH180">
        <v>-7.8596085612048228E-3</v>
      </c>
      <c r="AM180">
        <v>26.904000000000451</v>
      </c>
      <c r="AN180">
        <v>0.11949517570619771</v>
      </c>
      <c r="AS180">
        <v>26.754999999999882</v>
      </c>
      <c r="AT180">
        <v>-1.181992951929465</v>
      </c>
      <c r="AV180">
        <v>26.744000000000138</v>
      </c>
      <c r="AW180">
        <v>-0.2287335270484139</v>
      </c>
      <c r="AY180">
        <v>26.746000000000091</v>
      </c>
      <c r="AZ180">
        <v>1.0809616431070941</v>
      </c>
      <c r="BE180">
        <v>26.757000000000058</v>
      </c>
      <c r="BF180">
        <v>-0.86363423357266633</v>
      </c>
      <c r="BH180">
        <v>26.755000000000109</v>
      </c>
      <c r="BI180">
        <v>-1.7275972811226801</v>
      </c>
    </row>
    <row r="181" spans="1:61" x14ac:dyDescent="0.75">
      <c r="A181" s="2">
        <v>179</v>
      </c>
      <c r="C181">
        <v>26.9190000000001</v>
      </c>
      <c r="D181">
        <v>0.10182904170197429</v>
      </c>
      <c r="I181">
        <v>26.937000000000008</v>
      </c>
      <c r="J181">
        <v>-2.4160849861133289</v>
      </c>
      <c r="L181">
        <v>26.900000000000031</v>
      </c>
      <c r="M181">
        <v>0.44144534687064069</v>
      </c>
      <c r="O181">
        <v>26.89999999999964</v>
      </c>
      <c r="P181">
        <v>-1.369631820691668</v>
      </c>
      <c r="R181">
        <v>26.89600000000064</v>
      </c>
      <c r="S181">
        <v>-2.503642461714902</v>
      </c>
      <c r="U181">
        <v>26.925000000000178</v>
      </c>
      <c r="V181">
        <v>-1.49750552330734</v>
      </c>
      <c r="X181">
        <v>26.90900000000001</v>
      </c>
      <c r="Y181">
        <v>9.1937131633494928E-3</v>
      </c>
      <c r="AG181">
        <v>26.891999999999829</v>
      </c>
      <c r="AH181">
        <v>-3.3713727391107007E-2</v>
      </c>
      <c r="AM181">
        <v>27.050000000000178</v>
      </c>
      <c r="AN181">
        <v>9.5495239593998527E-2</v>
      </c>
      <c r="AS181">
        <v>26.905999999999949</v>
      </c>
      <c r="AT181">
        <v>-1.2225186456618671</v>
      </c>
      <c r="AV181">
        <v>26.893000000000029</v>
      </c>
      <c r="AW181">
        <v>-0.25209667594724028</v>
      </c>
      <c r="AY181">
        <v>26.896000000000189</v>
      </c>
      <c r="AZ181">
        <v>1.071469916817795</v>
      </c>
      <c r="BE181">
        <v>26.907000000000149</v>
      </c>
      <c r="BF181">
        <v>-0.89319096317321023</v>
      </c>
      <c r="BH181">
        <v>26.9060000000004</v>
      </c>
      <c r="BI181">
        <v>-1.7713505281094331</v>
      </c>
    </row>
    <row r="182" spans="1:61" x14ac:dyDescent="0.75">
      <c r="A182" s="2">
        <v>180</v>
      </c>
      <c r="C182">
        <v>27.06899999999996</v>
      </c>
      <c r="D182">
        <v>8.297337097215518E-2</v>
      </c>
      <c r="I182">
        <v>27.09</v>
      </c>
      <c r="J182">
        <v>-2.464520650467025</v>
      </c>
      <c r="L182">
        <v>27.050000000000011</v>
      </c>
      <c r="M182">
        <v>0.44057157853427398</v>
      </c>
      <c r="O182">
        <v>27.050999999999931</v>
      </c>
      <c r="P182">
        <v>-1.408055550296142</v>
      </c>
      <c r="U182">
        <v>27.070999999999909</v>
      </c>
      <c r="V182">
        <v>-1.537065578410062</v>
      </c>
      <c r="X182">
        <v>27.059000000000001</v>
      </c>
      <c r="Y182">
        <v>-1.6290837761303582E-2</v>
      </c>
      <c r="AG182">
        <v>27.047999999999771</v>
      </c>
      <c r="AH182">
        <v>-6.0602010974098341E-2</v>
      </c>
      <c r="AM182">
        <v>27.199999999999822</v>
      </c>
      <c r="AN182">
        <v>7.0837770985589188E-2</v>
      </c>
      <c r="AS182">
        <v>27.058999999999969</v>
      </c>
      <c r="AT182">
        <v>-1.2635811035496529</v>
      </c>
      <c r="AV182">
        <v>27.04400000000032</v>
      </c>
      <c r="AW182">
        <v>-0.27577342416020828</v>
      </c>
      <c r="AY182">
        <v>27.045999999999822</v>
      </c>
      <c r="AZ182">
        <v>1.061978190528525</v>
      </c>
      <c r="BE182">
        <v>27.064000000000309</v>
      </c>
      <c r="BF182">
        <v>-0.9241270068217915</v>
      </c>
      <c r="BH182">
        <v>27.05600000000004</v>
      </c>
      <c r="BI182">
        <v>-1.814814018493436</v>
      </c>
    </row>
    <row r="183" spans="1:61" x14ac:dyDescent="0.75">
      <c r="A183" s="2">
        <v>181</v>
      </c>
      <c r="C183">
        <v>27.219000000000051</v>
      </c>
      <c r="D183">
        <v>6.4117700242307674E-2</v>
      </c>
      <c r="I183">
        <v>27.23500000000001</v>
      </c>
      <c r="J183">
        <v>-2.5104237310636681</v>
      </c>
      <c r="L183">
        <v>27.205000000000041</v>
      </c>
      <c r="M183">
        <v>0.43966868458669472</v>
      </c>
      <c r="O183">
        <v>27.201000000000018</v>
      </c>
      <c r="P183">
        <v>-1.4462248181151049</v>
      </c>
      <c r="U183">
        <v>27.219000000000051</v>
      </c>
      <c r="V183">
        <v>-1.5771675520759469</v>
      </c>
      <c r="X183">
        <v>27.209</v>
      </c>
      <c r="Y183">
        <v>-4.1775388685959307E-2</v>
      </c>
      <c r="AG183">
        <v>27.192999999999302</v>
      </c>
      <c r="AH183">
        <v>-8.5594325842831331E-2</v>
      </c>
      <c r="AM183">
        <v>27.34799999999996</v>
      </c>
      <c r="AN183">
        <v>4.6509068625209871E-2</v>
      </c>
      <c r="AS183">
        <v>27.208999999999829</v>
      </c>
      <c r="AT183">
        <v>-1.3038384152043021</v>
      </c>
      <c r="AV183">
        <v>27.19500000000016</v>
      </c>
      <c r="AW183">
        <v>-0.29945017237310623</v>
      </c>
      <c r="AY183">
        <v>27.197999999999869</v>
      </c>
      <c r="AZ183">
        <v>1.0523599078887049</v>
      </c>
      <c r="BE183">
        <v>27.20800000000008</v>
      </c>
      <c r="BF183">
        <v>-0.95250146723825324</v>
      </c>
      <c r="BH183">
        <v>27.20800000000008</v>
      </c>
      <c r="BI183">
        <v>-1.858857022082677</v>
      </c>
    </row>
    <row r="184" spans="1:61" x14ac:dyDescent="0.75">
      <c r="A184" s="2">
        <v>182</v>
      </c>
      <c r="C184">
        <v>27.370000000000118</v>
      </c>
      <c r="D184">
        <v>4.5136325040930902E-2</v>
      </c>
      <c r="I184">
        <v>27.385999999999999</v>
      </c>
      <c r="J184">
        <v>-2.5582262494780958</v>
      </c>
      <c r="L184">
        <v>27.350999999999999</v>
      </c>
      <c r="M184">
        <v>0.43881821673929788</v>
      </c>
      <c r="O184">
        <v>27.355999999999771</v>
      </c>
      <c r="P184">
        <v>-1.4856663948612769</v>
      </c>
      <c r="U184">
        <v>27.369000000000138</v>
      </c>
      <c r="V184">
        <v>-1.617811444304871</v>
      </c>
      <c r="X184">
        <v>27.358999999999991</v>
      </c>
      <c r="Y184">
        <v>-6.7259939610612385E-2</v>
      </c>
      <c r="AG184">
        <v>27.342999999999851</v>
      </c>
      <c r="AH184">
        <v>-0.1114484446727335</v>
      </c>
      <c r="AM184">
        <v>27.4989999999998</v>
      </c>
      <c r="AN184">
        <v>2.168721689271003E-2</v>
      </c>
      <c r="AS184">
        <v>27.35899999999992</v>
      </c>
      <c r="AT184">
        <v>-1.3440957268590119</v>
      </c>
      <c r="AV184">
        <v>27.351000000000109</v>
      </c>
      <c r="AW184">
        <v>-0.32391091887121698</v>
      </c>
      <c r="AY184">
        <v>27.351999999999862</v>
      </c>
      <c r="AZ184">
        <v>1.0426150688983651</v>
      </c>
      <c r="BE184">
        <v>27.358000000000171</v>
      </c>
      <c r="BF184">
        <v>-0.98205819683879714</v>
      </c>
      <c r="BH184">
        <v>27.36200000000008</v>
      </c>
      <c r="BI184">
        <v>-1.9034795388770269</v>
      </c>
    </row>
    <row r="185" spans="1:61" x14ac:dyDescent="0.75">
      <c r="A185" s="2">
        <v>183</v>
      </c>
      <c r="C185">
        <v>27.52700000000004</v>
      </c>
      <c r="D185">
        <v>2.5400723010378549E-2</v>
      </c>
      <c r="I185">
        <v>27.536000000000001</v>
      </c>
      <c r="J185">
        <v>-2.6057121949228979</v>
      </c>
      <c r="L185">
        <v>27.5</v>
      </c>
      <c r="M185">
        <v>0.43795027352517341</v>
      </c>
      <c r="O185">
        <v>27.500999999999749</v>
      </c>
      <c r="P185">
        <v>-1.522563353752914</v>
      </c>
      <c r="U185">
        <v>27.519000000000229</v>
      </c>
      <c r="V185">
        <v>-1.658455336533794</v>
      </c>
      <c r="X185">
        <v>27.507999999999999</v>
      </c>
      <c r="Y185">
        <v>-9.2574593529103133E-2</v>
      </c>
      <c r="AG185">
        <v>27.49299999999948</v>
      </c>
      <c r="AH185">
        <v>-0.13730256350247941</v>
      </c>
      <c r="AM185">
        <v>27.649000000000338</v>
      </c>
      <c r="AN185">
        <v>-2.970251715848526E-3</v>
      </c>
      <c r="AS185">
        <v>27.508000000000042</v>
      </c>
      <c r="AT185">
        <v>-1.384084656436031</v>
      </c>
      <c r="AV185">
        <v>27.495000000000349</v>
      </c>
      <c r="AW185">
        <v>-0.34649006948490157</v>
      </c>
      <c r="AY185">
        <v>27.49699999999984</v>
      </c>
      <c r="AZ185">
        <v>1.0334397334853831</v>
      </c>
      <c r="BE185">
        <v>27.509000000000011</v>
      </c>
      <c r="BF185">
        <v>-1.0118119713032949</v>
      </c>
      <c r="BH185">
        <v>27.507000000000058</v>
      </c>
      <c r="BI185">
        <v>-1.9454942462483269</v>
      </c>
    </row>
    <row r="186" spans="1:61" x14ac:dyDescent="0.75">
      <c r="A186" s="2">
        <v>184</v>
      </c>
      <c r="C186">
        <v>27.676999999999911</v>
      </c>
      <c r="D186">
        <v>6.5450522805594602E-3</v>
      </c>
      <c r="I186">
        <v>27.686000000000011</v>
      </c>
      <c r="J186">
        <v>-2.6531981403677012</v>
      </c>
      <c r="L186">
        <v>27.65100000000001</v>
      </c>
      <c r="M186">
        <v>0.43707068006656402</v>
      </c>
      <c r="O186">
        <v>27.65099999999984</v>
      </c>
      <c r="P186">
        <v>-1.560732621571876</v>
      </c>
      <c r="U186">
        <v>27.670999999999822</v>
      </c>
      <c r="V186">
        <v>-1.6996411473256341</v>
      </c>
      <c r="X186">
        <v>27.66</v>
      </c>
      <c r="Y186">
        <v>-0.11839893846608621</v>
      </c>
      <c r="AG186">
        <v>27.643000000000029</v>
      </c>
      <c r="AH186">
        <v>-0.16315668233238159</v>
      </c>
      <c r="AM186">
        <v>27.805000000000291</v>
      </c>
      <c r="AN186">
        <v>-2.861401906864813E-2</v>
      </c>
      <c r="AS186">
        <v>27.658999999999882</v>
      </c>
      <c r="AT186">
        <v>-1.424610350168372</v>
      </c>
      <c r="AV186">
        <v>27.646000000000189</v>
      </c>
      <c r="AW186">
        <v>-0.37016681769779858</v>
      </c>
      <c r="AY186">
        <v>27.646999999999931</v>
      </c>
      <c r="AZ186">
        <v>1.023948007196084</v>
      </c>
      <c r="BE186">
        <v>27.659000000000109</v>
      </c>
      <c r="BF186">
        <v>-1.041368700903839</v>
      </c>
      <c r="BH186">
        <v>27.657000000000149</v>
      </c>
      <c r="BI186">
        <v>-1.98895773663246</v>
      </c>
    </row>
    <row r="187" spans="1:61" x14ac:dyDescent="0.75">
      <c r="A187" s="2">
        <v>185</v>
      </c>
      <c r="C187">
        <v>27.82200000000012</v>
      </c>
      <c r="D187">
        <v>-1.168209609164172E-2</v>
      </c>
      <c r="I187">
        <v>27.84</v>
      </c>
      <c r="J187">
        <v>-2.7019503776910292</v>
      </c>
      <c r="L187">
        <v>27.802000000000021</v>
      </c>
      <c r="M187">
        <v>0.43619108660795458</v>
      </c>
      <c r="O187">
        <v>27.800999999999931</v>
      </c>
      <c r="P187">
        <v>-1.598901889390838</v>
      </c>
      <c r="U187">
        <v>27.822999999999869</v>
      </c>
      <c r="V187">
        <v>-1.740826958117597</v>
      </c>
      <c r="X187">
        <v>27.815000000000001</v>
      </c>
      <c r="Y187">
        <v>-0.1447329744215633</v>
      </c>
      <c r="AG187">
        <v>27.792999999999669</v>
      </c>
      <c r="AH187">
        <v>-0.18901080116212651</v>
      </c>
      <c r="AM187">
        <v>27.951000000000018</v>
      </c>
      <c r="AN187">
        <v>-5.2613955180847327E-2</v>
      </c>
      <c r="AS187">
        <v>27.807999999999989</v>
      </c>
      <c r="AT187">
        <v>-1.4645992797453911</v>
      </c>
      <c r="AV187">
        <v>27.795000000000069</v>
      </c>
      <c r="AW187">
        <v>-0.39352996659662498</v>
      </c>
      <c r="AY187">
        <v>27.797000000000029</v>
      </c>
      <c r="AZ187">
        <v>1.014456280906785</v>
      </c>
      <c r="BE187">
        <v>27.8100000000004</v>
      </c>
      <c r="BF187">
        <v>-1.071122475368427</v>
      </c>
      <c r="BH187">
        <v>27.8090000000002</v>
      </c>
      <c r="BI187">
        <v>-2.033000740221703</v>
      </c>
    </row>
    <row r="188" spans="1:61" x14ac:dyDescent="0.75">
      <c r="A188" s="2">
        <v>186</v>
      </c>
      <c r="C188">
        <v>27.97199999999998</v>
      </c>
      <c r="D188">
        <v>-3.0537766821460369E-2</v>
      </c>
      <c r="I188">
        <v>27.988</v>
      </c>
      <c r="J188">
        <v>-2.748803177196566</v>
      </c>
      <c r="L188">
        <v>27.952000000000059</v>
      </c>
      <c r="M188">
        <v>0.43531731827158748</v>
      </c>
      <c r="O188">
        <v>27.949999999999822</v>
      </c>
      <c r="P188">
        <v>-1.6368166954242891</v>
      </c>
      <c r="U188">
        <v>27.971</v>
      </c>
      <c r="V188">
        <v>-1.780928931783482</v>
      </c>
      <c r="X188">
        <v>27.95999999999999</v>
      </c>
      <c r="Y188">
        <v>-0.16936804031539501</v>
      </c>
      <c r="AG188">
        <v>27.947999999999411</v>
      </c>
      <c r="AH188">
        <v>-0.21572672395288439</v>
      </c>
      <c r="AM188">
        <v>28.101000000000571</v>
      </c>
      <c r="AN188">
        <v>-7.7271423789406768E-2</v>
      </c>
      <c r="AS188">
        <v>27.965999999999891</v>
      </c>
      <c r="AT188">
        <v>-1.507003648021634</v>
      </c>
      <c r="AV188">
        <v>27.946000000000371</v>
      </c>
      <c r="AW188">
        <v>-0.41720671480959393</v>
      </c>
      <c r="AY188">
        <v>27.947999999999869</v>
      </c>
      <c r="AZ188">
        <v>1.00490127644224</v>
      </c>
      <c r="BE188">
        <v>27.9640000000004</v>
      </c>
      <c r="BF188">
        <v>-1.1014673844249669</v>
      </c>
      <c r="BH188">
        <v>27.959000000000291</v>
      </c>
      <c r="BI188">
        <v>-2.0764642306058372</v>
      </c>
    </row>
    <row r="189" spans="1:61" x14ac:dyDescent="0.75">
      <c r="A189" s="2">
        <v>187</v>
      </c>
      <c r="C189">
        <v>28.122000000000071</v>
      </c>
      <c r="D189">
        <v>-4.9393437551308317E-2</v>
      </c>
      <c r="L189">
        <v>28.104000000000038</v>
      </c>
      <c r="M189">
        <v>0.43443189969073581</v>
      </c>
      <c r="O189">
        <v>28.100999999999662</v>
      </c>
      <c r="P189">
        <v>-1.675240425028647</v>
      </c>
      <c r="U189">
        <v>28.119000000000138</v>
      </c>
      <c r="V189">
        <v>-1.8210309054493661</v>
      </c>
      <c r="X189">
        <v>28.111000000000001</v>
      </c>
      <c r="Y189">
        <v>-0.19502248824621571</v>
      </c>
      <c r="AG189">
        <v>28.092999999999851</v>
      </c>
      <c r="AH189">
        <v>-0.24071903882177459</v>
      </c>
      <c r="AM189">
        <v>28.2510000000002</v>
      </c>
      <c r="AN189">
        <v>-0.10192889239781611</v>
      </c>
      <c r="AS189">
        <v>28.1099999999999</v>
      </c>
      <c r="AT189">
        <v>-1.545650667210134</v>
      </c>
      <c r="AV189">
        <v>28.095000000000251</v>
      </c>
      <c r="AW189">
        <v>-0.44056986370842027</v>
      </c>
      <c r="AY189">
        <v>28.09900000000016</v>
      </c>
      <c r="AZ189">
        <v>0.9953462719776669</v>
      </c>
      <c r="BE189">
        <v>28.110000000000131</v>
      </c>
      <c r="BF189">
        <v>-1.1302359345694251</v>
      </c>
      <c r="BH189">
        <v>28.110000000000131</v>
      </c>
      <c r="BI189">
        <v>-2.1202174775924592</v>
      </c>
    </row>
    <row r="190" spans="1:61" x14ac:dyDescent="0.75">
      <c r="A190" s="2">
        <v>188</v>
      </c>
      <c r="C190">
        <v>28.271999999999931</v>
      </c>
      <c r="D190">
        <v>-6.8249108281126958E-2</v>
      </c>
      <c r="L190">
        <v>28.258000000000042</v>
      </c>
      <c r="M190">
        <v>0.43353483086539912</v>
      </c>
      <c r="O190">
        <v>28.255999999999862</v>
      </c>
      <c r="P190">
        <v>-1.714682001774936</v>
      </c>
      <c r="U190">
        <v>28.271999999999931</v>
      </c>
      <c r="V190">
        <v>-1.862487675522787</v>
      </c>
      <c r="X190">
        <v>28.260000000000009</v>
      </c>
      <c r="Y190">
        <v>-0.22033714216470651</v>
      </c>
      <c r="AG190">
        <v>28.24299999999948</v>
      </c>
      <c r="AH190">
        <v>-0.26657315765152051</v>
      </c>
      <c r="AM190">
        <v>28.40099999999984</v>
      </c>
      <c r="AN190">
        <v>-0.12658636100622539</v>
      </c>
      <c r="AS190">
        <v>28.259999999999991</v>
      </c>
      <c r="AT190">
        <v>-1.585907978864844</v>
      </c>
      <c r="AV190">
        <v>28.2510000000002</v>
      </c>
      <c r="AW190">
        <v>-0.46503061020653108</v>
      </c>
      <c r="AY190">
        <v>28.2489999999998</v>
      </c>
      <c r="AZ190">
        <v>0.98585454568839692</v>
      </c>
      <c r="BE190">
        <v>28.260999999999971</v>
      </c>
      <c r="BF190">
        <v>-1.159989709033924</v>
      </c>
      <c r="BH190">
        <v>28.259000000000011</v>
      </c>
      <c r="BI190">
        <v>-2.1633912113739719</v>
      </c>
    </row>
    <row r="191" spans="1:61" x14ac:dyDescent="0.75">
      <c r="A191" s="2">
        <v>189</v>
      </c>
      <c r="C191">
        <v>28.428000000000111</v>
      </c>
      <c r="D191">
        <v>-8.7859005840178916E-2</v>
      </c>
      <c r="L191">
        <v>28.40300000000002</v>
      </c>
      <c r="M191">
        <v>0.43269018814024462</v>
      </c>
      <c r="O191">
        <v>28.405999999999949</v>
      </c>
      <c r="P191">
        <v>-1.752851269593898</v>
      </c>
      <c r="U191">
        <v>28.420000000000069</v>
      </c>
      <c r="V191">
        <v>-1.902589649188672</v>
      </c>
      <c r="X191">
        <v>28.411000000000001</v>
      </c>
      <c r="Y191">
        <v>-0.24599159009552449</v>
      </c>
      <c r="AG191">
        <v>28.393000000000029</v>
      </c>
      <c r="AH191">
        <v>-0.29242727648142258</v>
      </c>
      <c r="AM191">
        <v>28.551000000000389</v>
      </c>
      <c r="AN191">
        <v>-0.15124382961478491</v>
      </c>
      <c r="AS191">
        <v>28.409999999999851</v>
      </c>
      <c r="AT191">
        <v>-1.6261652905194941</v>
      </c>
      <c r="AV191">
        <v>28.4060000000004</v>
      </c>
      <c r="AW191">
        <v>-0.48933455704764128</v>
      </c>
      <c r="AY191">
        <v>28.398000000000138</v>
      </c>
      <c r="AZ191">
        <v>0.9764260975743444</v>
      </c>
      <c r="BE191">
        <v>28.410000000000309</v>
      </c>
      <c r="BF191">
        <v>-1.189349393770514</v>
      </c>
      <c r="BH191">
        <v>28.410000000000309</v>
      </c>
      <c r="BI191">
        <v>-2.207144458360728</v>
      </c>
    </row>
    <row r="192" spans="1:61" x14ac:dyDescent="0.75">
      <c r="A192" s="2">
        <v>190</v>
      </c>
      <c r="C192">
        <v>28.574000000000069</v>
      </c>
      <c r="D192">
        <v>-0.1062118586838805</v>
      </c>
      <c r="L192">
        <v>28.553000000000051</v>
      </c>
      <c r="M192">
        <v>0.43181641980387753</v>
      </c>
      <c r="O192">
        <v>28.555999999999589</v>
      </c>
      <c r="P192">
        <v>-1.7910205374127439</v>
      </c>
      <c r="U192">
        <v>28.574000000000069</v>
      </c>
      <c r="V192">
        <v>-1.944317378543674</v>
      </c>
      <c r="X192">
        <v>28.560999999999989</v>
      </c>
      <c r="Y192">
        <v>-0.27147614102017759</v>
      </c>
      <c r="AG192">
        <v>28.542999999999669</v>
      </c>
      <c r="AH192">
        <v>-0.31828139531116761</v>
      </c>
      <c r="AM192">
        <v>28.707000000000331</v>
      </c>
      <c r="AN192">
        <v>-0.17688759696758449</v>
      </c>
      <c r="AS192">
        <v>28.559999999999949</v>
      </c>
      <c r="AT192">
        <v>-1.666422602174205</v>
      </c>
      <c r="AV192">
        <v>28.551000000000389</v>
      </c>
      <c r="AW192">
        <v>-0.5120705073183256</v>
      </c>
      <c r="AY192">
        <v>28.547000000000029</v>
      </c>
      <c r="AZ192">
        <v>0.96699764946032052</v>
      </c>
      <c r="BE192">
        <v>28.562000000000349</v>
      </c>
      <c r="BF192">
        <v>-1.2193002130990549</v>
      </c>
      <c r="BH192">
        <v>28.5590000000002</v>
      </c>
      <c r="BI192">
        <v>-2.2503181921422408</v>
      </c>
    </row>
    <row r="193" spans="1:61" x14ac:dyDescent="0.75">
      <c r="A193" s="2">
        <v>191</v>
      </c>
      <c r="C193">
        <v>28.723999999999929</v>
      </c>
      <c r="D193">
        <v>-0.12506752941369961</v>
      </c>
      <c r="L193">
        <v>28.703000000000031</v>
      </c>
      <c r="M193">
        <v>0.43094265146751082</v>
      </c>
      <c r="O193">
        <v>28.70599999999968</v>
      </c>
      <c r="P193">
        <v>-1.829189805231707</v>
      </c>
      <c r="U193">
        <v>28.728000000000069</v>
      </c>
      <c r="V193">
        <v>-1.9860451078986761</v>
      </c>
      <c r="X193">
        <v>28.724999999999991</v>
      </c>
      <c r="Y193">
        <v>-0.29933925003113337</v>
      </c>
      <c r="AG193">
        <v>28.692999999999302</v>
      </c>
      <c r="AH193">
        <v>-0.34413551414091348</v>
      </c>
      <c r="AM193">
        <v>28.853000000000069</v>
      </c>
      <c r="AN193">
        <v>-0.20088753307978369</v>
      </c>
      <c r="AS193">
        <v>28.711999999999989</v>
      </c>
      <c r="AT193">
        <v>-1.7072166779842981</v>
      </c>
      <c r="AV193">
        <v>28.701000000000018</v>
      </c>
      <c r="AW193">
        <v>-0.53559045587415177</v>
      </c>
      <c r="AY193">
        <v>28.697999999999869</v>
      </c>
      <c r="AZ193">
        <v>0.95744264499577558</v>
      </c>
      <c r="BE193">
        <v>28.717000000000098</v>
      </c>
      <c r="BF193">
        <v>-1.249842167019549</v>
      </c>
      <c r="BH193">
        <v>28.71000000000004</v>
      </c>
      <c r="BI193">
        <v>-2.2940714391288628</v>
      </c>
    </row>
    <row r="194" spans="1:61" x14ac:dyDescent="0.75">
      <c r="A194" s="2">
        <v>192</v>
      </c>
      <c r="C194">
        <v>28.87400000000002</v>
      </c>
      <c r="D194">
        <v>-0.14392320014354709</v>
      </c>
      <c r="L194">
        <v>28.853000000000009</v>
      </c>
      <c r="M194">
        <v>0.430068883131144</v>
      </c>
      <c r="O194">
        <v>28.856999999999971</v>
      </c>
      <c r="P194">
        <v>-1.86761353483618</v>
      </c>
      <c r="U194">
        <v>28.871000000000091</v>
      </c>
      <c r="V194">
        <v>-2.0247922851569</v>
      </c>
      <c r="X194">
        <v>28.876999999999999</v>
      </c>
      <c r="Y194">
        <v>-0.32516359496811642</v>
      </c>
      <c r="AG194">
        <v>28.84799999999996</v>
      </c>
      <c r="AH194">
        <v>-0.37085143693182759</v>
      </c>
      <c r="AM194">
        <v>29.003999999999909</v>
      </c>
      <c r="AN194">
        <v>-0.22570938481228259</v>
      </c>
      <c r="AS194">
        <v>28.866999999999958</v>
      </c>
      <c r="AT194">
        <v>-1.7488159000274659</v>
      </c>
      <c r="AV194">
        <v>28.851000000000109</v>
      </c>
      <c r="AW194">
        <v>-0.55911040443004989</v>
      </c>
      <c r="AY194">
        <v>28.84799999999996</v>
      </c>
      <c r="AZ194">
        <v>0.94795091870647696</v>
      </c>
      <c r="BE194">
        <v>28.867000000000189</v>
      </c>
      <c r="BF194">
        <v>-1.2793988966200931</v>
      </c>
      <c r="BH194">
        <v>28.860000000000131</v>
      </c>
      <c r="BI194">
        <v>-2.337534929512997</v>
      </c>
    </row>
    <row r="195" spans="1:61" x14ac:dyDescent="0.75">
      <c r="A195" s="2">
        <v>193</v>
      </c>
      <c r="C195">
        <v>29.024000000000111</v>
      </c>
      <c r="D195">
        <v>-0.1627788708733946</v>
      </c>
      <c r="L195">
        <v>29.004000000000019</v>
      </c>
      <c r="M195">
        <v>0.42918928967253461</v>
      </c>
      <c r="O195">
        <v>29.007999999999811</v>
      </c>
      <c r="P195">
        <v>-1.9060372644405379</v>
      </c>
      <c r="U195">
        <v>29.021000000000189</v>
      </c>
      <c r="V195">
        <v>-2.0654361773858239</v>
      </c>
      <c r="X195">
        <v>29.023</v>
      </c>
      <c r="Y195">
        <v>-0.34996855786811398</v>
      </c>
      <c r="AG195">
        <v>28.993999999999691</v>
      </c>
      <c r="AH195">
        <v>-0.39601611259279501</v>
      </c>
      <c r="AM195">
        <v>29.154000000000451</v>
      </c>
      <c r="AN195">
        <v>-0.25036685342084208</v>
      </c>
      <c r="AS195">
        <v>29.010999999999971</v>
      </c>
      <c r="AT195">
        <v>-1.7874629192159659</v>
      </c>
      <c r="AV195">
        <v>29.002000000000411</v>
      </c>
      <c r="AW195">
        <v>-0.58278715264301884</v>
      </c>
      <c r="AY195">
        <v>29.00300000000016</v>
      </c>
      <c r="AZ195">
        <v>0.93814280154086149</v>
      </c>
      <c r="BE195">
        <v>29.021000000000189</v>
      </c>
      <c r="BF195">
        <v>-1.3097438056766331</v>
      </c>
    </row>
    <row r="196" spans="1:61" x14ac:dyDescent="0.75">
      <c r="A196" s="2">
        <v>194</v>
      </c>
      <c r="C196">
        <v>29.173999999999982</v>
      </c>
      <c r="D196">
        <v>-0.18163454160321371</v>
      </c>
      <c r="L196">
        <v>29.160000000000029</v>
      </c>
      <c r="M196">
        <v>0.42828057060271302</v>
      </c>
      <c r="O196">
        <v>29.163000000000011</v>
      </c>
      <c r="P196">
        <v>-1.945478841186826</v>
      </c>
      <c r="U196">
        <v>29.173999999999982</v>
      </c>
      <c r="V196">
        <v>-2.106892947459245</v>
      </c>
      <c r="X196">
        <v>29.173999999999989</v>
      </c>
      <c r="Y196">
        <v>-0.37562300579893199</v>
      </c>
      <c r="AG196">
        <v>29.143000000000029</v>
      </c>
      <c r="AH196">
        <v>-0.42169787063046371</v>
      </c>
      <c r="AM196">
        <v>29.304000000000091</v>
      </c>
      <c r="AN196">
        <v>-0.27502432202925142</v>
      </c>
      <c r="AS196">
        <v>29.160999999999831</v>
      </c>
      <c r="AT196">
        <v>-1.8277202308706151</v>
      </c>
      <c r="AV196">
        <v>29.1560000000004</v>
      </c>
      <c r="AW196">
        <v>-0.60693429982705815</v>
      </c>
      <c r="AY196">
        <v>29.150000000000091</v>
      </c>
      <c r="AZ196">
        <v>0.92884090977735867</v>
      </c>
      <c r="BE196">
        <v>29.166000000000171</v>
      </c>
      <c r="BF196">
        <v>-1.338315310957138</v>
      </c>
    </row>
    <row r="197" spans="1:61" x14ac:dyDescent="0.75">
      <c r="A197" s="2">
        <v>195</v>
      </c>
      <c r="C197">
        <v>29.328999999999951</v>
      </c>
      <c r="D197">
        <v>-0.20111873469070751</v>
      </c>
      <c r="L197">
        <v>29.30800000000005</v>
      </c>
      <c r="M197">
        <v>0.42741845251083088</v>
      </c>
      <c r="O197">
        <v>29.3149999999996</v>
      </c>
      <c r="P197">
        <v>-1.98415703257658</v>
      </c>
      <c r="U197">
        <v>29.322999999999869</v>
      </c>
      <c r="V197">
        <v>-2.1472658804065881</v>
      </c>
      <c r="X197">
        <v>29.324000000000002</v>
      </c>
      <c r="Y197">
        <v>-0.40110755672358778</v>
      </c>
      <c r="AG197">
        <v>29.292999999999669</v>
      </c>
      <c r="AH197">
        <v>-0.44755198946020869</v>
      </c>
      <c r="AM197">
        <v>29.456000000000131</v>
      </c>
      <c r="AN197">
        <v>-0.30001055688584088</v>
      </c>
      <c r="AS197">
        <v>29.311999999999902</v>
      </c>
      <c r="AT197">
        <v>-1.868245924603017</v>
      </c>
      <c r="AV197">
        <v>29.308000000000451</v>
      </c>
      <c r="AW197">
        <v>-0.63076784769702687</v>
      </c>
      <c r="AY197">
        <v>29.298999999999982</v>
      </c>
      <c r="AZ197">
        <v>0.91941246166333479</v>
      </c>
      <c r="BE197">
        <v>29.318000000000211</v>
      </c>
      <c r="BF197">
        <v>-1.3682661302856789</v>
      </c>
    </row>
    <row r="198" spans="1:61" x14ac:dyDescent="0.75">
      <c r="A198" s="2">
        <v>196</v>
      </c>
      <c r="C198">
        <v>29.473999999999929</v>
      </c>
      <c r="D198">
        <v>-0.2193458830628803</v>
      </c>
      <c r="L198">
        <v>29.45800000000003</v>
      </c>
      <c r="M198">
        <v>0.42654468417446412</v>
      </c>
      <c r="O198">
        <v>29.458999999999829</v>
      </c>
      <c r="P198">
        <v>-2.0207995296828209</v>
      </c>
      <c r="U198">
        <v>29.47400000000016</v>
      </c>
      <c r="V198">
        <v>-2.1881807319170932</v>
      </c>
      <c r="X198">
        <v>29.474</v>
      </c>
      <c r="Y198">
        <v>-0.42659210764824351</v>
      </c>
      <c r="AG198">
        <v>29.442999999999302</v>
      </c>
      <c r="AH198">
        <v>-0.47340610828995461</v>
      </c>
      <c r="AM198">
        <v>29.605999999999771</v>
      </c>
      <c r="AN198">
        <v>-0.32466802549425022</v>
      </c>
      <c r="AS198">
        <v>29.461999999999989</v>
      </c>
      <c r="AT198">
        <v>-1.9085032362577281</v>
      </c>
      <c r="AV198">
        <v>29.452000000000229</v>
      </c>
      <c r="AW198">
        <v>-0.65334699831063947</v>
      </c>
      <c r="AY198">
        <v>29.449999999999822</v>
      </c>
      <c r="AZ198">
        <v>0.90985745719878985</v>
      </c>
      <c r="BE198">
        <v>29.467000000000098</v>
      </c>
      <c r="BF198">
        <v>-1.3976258150221801</v>
      </c>
    </row>
    <row r="199" spans="1:61" x14ac:dyDescent="0.75">
      <c r="A199" s="2">
        <v>197</v>
      </c>
      <c r="C199">
        <v>29.623000000000051</v>
      </c>
      <c r="D199">
        <v>-0.23807584932119849</v>
      </c>
      <c r="L199">
        <v>29.607000000000031</v>
      </c>
      <c r="M199">
        <v>0.42567674096033969</v>
      </c>
      <c r="O199">
        <v>29.609999999999669</v>
      </c>
      <c r="P199">
        <v>-2.05922325928718</v>
      </c>
      <c r="U199">
        <v>29.630999999999862</v>
      </c>
      <c r="V199">
        <v>-2.2307213391165921</v>
      </c>
      <c r="X199">
        <v>29.625</v>
      </c>
      <c r="Y199">
        <v>-0.45224655557906163</v>
      </c>
      <c r="AG199">
        <v>29.592999999999851</v>
      </c>
      <c r="AH199">
        <v>-0.49926022711985668</v>
      </c>
      <c r="AM199">
        <v>29.755000000000109</v>
      </c>
      <c r="AN199">
        <v>-0.34916111097871921</v>
      </c>
      <c r="AS199">
        <v>29.614000000000029</v>
      </c>
      <c r="AT199">
        <v>-1.949297312067821</v>
      </c>
      <c r="AV199">
        <v>29.604000000000269</v>
      </c>
      <c r="AW199">
        <v>-0.67718054618060819</v>
      </c>
      <c r="AY199">
        <v>29.599999999999909</v>
      </c>
      <c r="AZ199">
        <v>0.90036573090949124</v>
      </c>
      <c r="BE199">
        <v>29.619000000000138</v>
      </c>
      <c r="BF199">
        <v>-1.4275766343507219</v>
      </c>
    </row>
    <row r="200" spans="1:61" x14ac:dyDescent="0.75">
      <c r="A200" s="2">
        <v>198</v>
      </c>
      <c r="C200">
        <v>29.774000000000111</v>
      </c>
      <c r="D200">
        <v>-0.25705722452257529</v>
      </c>
      <c r="L200">
        <v>29.758000000000042</v>
      </c>
      <c r="M200">
        <v>0.42479714750173031</v>
      </c>
      <c r="O200">
        <v>29.760999999999971</v>
      </c>
      <c r="P200">
        <v>-2.0976469888916531</v>
      </c>
      <c r="U200">
        <v>29.77700000000004</v>
      </c>
      <c r="V200">
        <v>-2.2702813942194382</v>
      </c>
      <c r="X200">
        <v>29.78</v>
      </c>
      <c r="Y200">
        <v>-0.4785805915345378</v>
      </c>
      <c r="AG200">
        <v>29.747999999999589</v>
      </c>
      <c r="AH200">
        <v>-0.52597614991061459</v>
      </c>
      <c r="AM200">
        <v>29.905999999999949</v>
      </c>
      <c r="AN200">
        <v>-0.373982962711219</v>
      </c>
      <c r="AS200">
        <v>29.769999999999978</v>
      </c>
      <c r="AT200">
        <v>-1.9911649161886811</v>
      </c>
      <c r="AV200">
        <v>29.752000000000411</v>
      </c>
      <c r="AW200">
        <v>-0.70038689542243482</v>
      </c>
      <c r="AY200">
        <v>29.751999999999949</v>
      </c>
      <c r="AZ200">
        <v>0.89074744826967156</v>
      </c>
      <c r="BE200">
        <v>29.768000000000029</v>
      </c>
      <c r="BF200">
        <v>-1.456936319087222</v>
      </c>
    </row>
    <row r="201" spans="1:61" x14ac:dyDescent="0.75">
      <c r="A201" s="2">
        <v>199</v>
      </c>
      <c r="C201">
        <v>29.922999999999998</v>
      </c>
      <c r="D201">
        <v>-0.27578719078086511</v>
      </c>
      <c r="L201">
        <v>29.907000000000039</v>
      </c>
      <c r="M201">
        <v>0.42392920428760578</v>
      </c>
      <c r="O201">
        <v>29.911999999999811</v>
      </c>
      <c r="P201">
        <v>-2.1360707184960108</v>
      </c>
      <c r="U201">
        <v>29.927000000000131</v>
      </c>
      <c r="V201">
        <v>-2.3109252864483611</v>
      </c>
      <c r="X201">
        <v>29.925000000000001</v>
      </c>
      <c r="Y201">
        <v>-0.50321565742837038</v>
      </c>
      <c r="AG201">
        <v>29.89399999999932</v>
      </c>
      <c r="AH201">
        <v>-0.55114082557158106</v>
      </c>
      <c r="AM201">
        <v>30.055000000000291</v>
      </c>
      <c r="AN201">
        <v>-0.39847604819568788</v>
      </c>
      <c r="AS201">
        <v>29.91499999999996</v>
      </c>
      <c r="AT201">
        <v>-2.0300803174548721</v>
      </c>
      <c r="AV201">
        <v>29.903000000000251</v>
      </c>
      <c r="AW201">
        <v>-0.72406364363533271</v>
      </c>
      <c r="AY201">
        <v>29.905999999999949</v>
      </c>
      <c r="AZ201">
        <v>0.88100260927933105</v>
      </c>
      <c r="BE201">
        <v>29.925000000000178</v>
      </c>
      <c r="BF201">
        <v>-1.487872362735803</v>
      </c>
    </row>
    <row r="202" spans="1:61" x14ac:dyDescent="0.75">
      <c r="A202" s="2">
        <v>200</v>
      </c>
      <c r="C202">
        <v>30.077000000000002</v>
      </c>
      <c r="D202">
        <v>-0.29514567939682967</v>
      </c>
      <c r="L202">
        <v>30.065000000000051</v>
      </c>
      <c r="M202">
        <v>0.42300883497329927</v>
      </c>
      <c r="O202">
        <v>30.0659999999998</v>
      </c>
      <c r="P202">
        <v>-2.1752578334567878</v>
      </c>
      <c r="U202">
        <v>30.077999999999971</v>
      </c>
      <c r="V202">
        <v>-2.3518401379587419</v>
      </c>
      <c r="X202">
        <v>30.074999999999999</v>
      </c>
      <c r="Y202">
        <v>-0.52870020835302522</v>
      </c>
      <c r="AG202">
        <v>30.042999999999669</v>
      </c>
      <c r="AH202">
        <v>-0.57682258360924976</v>
      </c>
      <c r="AM202">
        <v>30.204999999999931</v>
      </c>
      <c r="AN202">
        <v>-0.42313351680409728</v>
      </c>
      <c r="AS202">
        <v>30.064999999999831</v>
      </c>
      <c r="AT202">
        <v>-2.070337629109523</v>
      </c>
      <c r="AV202">
        <v>30.0590000000002</v>
      </c>
      <c r="AW202">
        <v>-0.74852439013344263</v>
      </c>
      <c r="AY202">
        <v>30.05299999999988</v>
      </c>
      <c r="AZ202">
        <v>0.87170071751582801</v>
      </c>
      <c r="BE202">
        <v>30.071000000000371</v>
      </c>
      <c r="BF202">
        <v>-1.516640912880352</v>
      </c>
    </row>
    <row r="203" spans="1:61" x14ac:dyDescent="0.75">
      <c r="A203" s="2">
        <v>201</v>
      </c>
      <c r="C203">
        <v>30.230999999999991</v>
      </c>
      <c r="D203">
        <v>-0.31450416801279418</v>
      </c>
      <c r="L203">
        <v>30.217000000000041</v>
      </c>
      <c r="M203">
        <v>0.42212341639244749</v>
      </c>
      <c r="O203">
        <v>30.212999999999742</v>
      </c>
      <c r="P203">
        <v>-2.2126637159193319</v>
      </c>
      <c r="U203">
        <v>30.226999999999862</v>
      </c>
      <c r="V203">
        <v>-2.3922130709060858</v>
      </c>
      <c r="X203">
        <v>30.224999999999991</v>
      </c>
      <c r="Y203">
        <v>-0.5541847592776783</v>
      </c>
      <c r="AG203">
        <v>30.192999999999302</v>
      </c>
      <c r="AH203">
        <v>-0.60267670243899474</v>
      </c>
      <c r="AM203">
        <v>30.360000000000579</v>
      </c>
      <c r="AN203">
        <v>-0.44861290103295648</v>
      </c>
      <c r="AS203">
        <v>30.214999999999922</v>
      </c>
      <c r="AT203">
        <v>-2.110594940764233</v>
      </c>
      <c r="AV203">
        <v>30.21100000000024</v>
      </c>
      <c r="AW203">
        <v>-0.77235793800341135</v>
      </c>
      <c r="AY203">
        <v>30.204000000000178</v>
      </c>
      <c r="AZ203">
        <v>0.86214571305125443</v>
      </c>
      <c r="BE203">
        <v>30.222000000000211</v>
      </c>
      <c r="BF203">
        <v>-1.54639468734485</v>
      </c>
    </row>
    <row r="204" spans="1:61" x14ac:dyDescent="0.75">
      <c r="A204" s="2">
        <v>202</v>
      </c>
      <c r="C204">
        <v>30.382000000000058</v>
      </c>
      <c r="D204">
        <v>-0.33348554321417101</v>
      </c>
      <c r="L204">
        <v>30.36200000000002</v>
      </c>
      <c r="M204">
        <v>0.42127877366729299</v>
      </c>
      <c r="O204">
        <v>30.363999999999582</v>
      </c>
      <c r="P204">
        <v>-2.25108744552369</v>
      </c>
      <c r="U204">
        <v>30.376999999999949</v>
      </c>
      <c r="V204">
        <v>-2.4328569631350092</v>
      </c>
      <c r="X204">
        <v>30.375</v>
      </c>
      <c r="Y204">
        <v>-0.57966931020233403</v>
      </c>
      <c r="AG204">
        <v>30.342999999999851</v>
      </c>
      <c r="AH204">
        <v>-0.62853082126889781</v>
      </c>
      <c r="AM204">
        <v>30.50700000000052</v>
      </c>
      <c r="AN204">
        <v>-0.47277722026924529</v>
      </c>
      <c r="AS204">
        <v>30.366999999999958</v>
      </c>
      <c r="AT204">
        <v>-2.1513890165743268</v>
      </c>
      <c r="AV204">
        <v>30.354000000000269</v>
      </c>
      <c r="AW204">
        <v>-0.79478028896002506</v>
      </c>
      <c r="AY204">
        <v>30.353999999999811</v>
      </c>
      <c r="AZ204">
        <v>0.85265398676198445</v>
      </c>
      <c r="BE204">
        <v>30.372000000000298</v>
      </c>
      <c r="BF204">
        <v>-1.575951416945395</v>
      </c>
    </row>
    <row r="205" spans="1:61" x14ac:dyDescent="0.75">
      <c r="A205" s="2">
        <v>203</v>
      </c>
      <c r="C205">
        <v>30.52700000000004</v>
      </c>
      <c r="D205">
        <v>-0.35171269158634377</v>
      </c>
      <c r="L205">
        <v>30.512</v>
      </c>
      <c r="M205">
        <v>0.42040500533092628</v>
      </c>
      <c r="O205">
        <v>30.51299999999992</v>
      </c>
      <c r="P205">
        <v>-2.2890022515572559</v>
      </c>
      <c r="U205">
        <v>30.530999999999949</v>
      </c>
      <c r="V205">
        <v>-2.4745846924900121</v>
      </c>
      <c r="X205">
        <v>30.526</v>
      </c>
      <c r="Y205">
        <v>-0.60532375813315209</v>
      </c>
      <c r="AG205">
        <v>30.494999999999891</v>
      </c>
      <c r="AH205">
        <v>-0.65472966168311064</v>
      </c>
      <c r="AM205">
        <v>30.655999999999949</v>
      </c>
      <c r="AN205">
        <v>-0.49727030575356501</v>
      </c>
      <c r="AS205">
        <v>30.516999999999829</v>
      </c>
      <c r="AT205">
        <v>-2.191646328228976</v>
      </c>
      <c r="AV205">
        <v>30.506000000000309</v>
      </c>
      <c r="AW205">
        <v>-0.81861383682999378</v>
      </c>
      <c r="AY205">
        <v>30.503999999999909</v>
      </c>
      <c r="AZ205">
        <v>0.84316226047268583</v>
      </c>
      <c r="BE205">
        <v>30.521000000000189</v>
      </c>
      <c r="BF205">
        <v>-1.6053111016818939</v>
      </c>
    </row>
    <row r="206" spans="1:61" x14ac:dyDescent="0.75">
      <c r="A206" s="2">
        <v>204</v>
      </c>
      <c r="C206">
        <v>30.676999999999911</v>
      </c>
      <c r="D206">
        <v>-0.37056836231616291</v>
      </c>
      <c r="L206">
        <v>30.663000000000011</v>
      </c>
      <c r="M206">
        <v>0.41952541187231679</v>
      </c>
      <c r="O206">
        <v>30.66399999999976</v>
      </c>
      <c r="P206">
        <v>-2.327425981161614</v>
      </c>
      <c r="U206">
        <v>30.677000000000131</v>
      </c>
      <c r="V206">
        <v>-2.5141447475928569</v>
      </c>
      <c r="X206">
        <v>30.682999999999989</v>
      </c>
      <c r="Y206">
        <v>-0.63199758810095741</v>
      </c>
      <c r="AG206">
        <v>30.648999999999429</v>
      </c>
      <c r="AH206">
        <v>-0.68127322368163501</v>
      </c>
      <c r="AM206">
        <v>30.806000000000491</v>
      </c>
      <c r="AN206">
        <v>-0.52192777436212445</v>
      </c>
      <c r="AS206">
        <v>30.670999999999822</v>
      </c>
      <c r="AT206">
        <v>-2.232977168194453</v>
      </c>
      <c r="AV206">
        <v>30.654</v>
      </c>
      <c r="AW206">
        <v>-0.84182018607174847</v>
      </c>
      <c r="AY206">
        <v>30.654</v>
      </c>
      <c r="AZ206">
        <v>0.83367053418338699</v>
      </c>
      <c r="BE206">
        <v>30.675000000000178</v>
      </c>
      <c r="BF206">
        <v>-1.6356560107384339</v>
      </c>
    </row>
    <row r="207" spans="1:61" x14ac:dyDescent="0.75">
      <c r="A207" s="2">
        <v>205</v>
      </c>
      <c r="C207">
        <v>30.827000000000002</v>
      </c>
      <c r="D207">
        <v>-0.38942403304601042</v>
      </c>
      <c r="L207">
        <v>30.812000000000008</v>
      </c>
      <c r="M207">
        <v>0.41865746865819242</v>
      </c>
      <c r="O207">
        <v>30.813999999999851</v>
      </c>
      <c r="P207">
        <v>-2.365595248980576</v>
      </c>
      <c r="X207">
        <v>30.827999999999999</v>
      </c>
      <c r="Y207">
        <v>-0.65663265399479176</v>
      </c>
      <c r="AG207">
        <v>30.793999999999869</v>
      </c>
      <c r="AH207">
        <v>-0.70626553855052432</v>
      </c>
      <c r="AM207">
        <v>30.956000000000131</v>
      </c>
      <c r="AN207">
        <v>-0.54658524297053379</v>
      </c>
      <c r="AS207">
        <v>30.817000000000011</v>
      </c>
      <c r="AT207">
        <v>-2.2721609515383969</v>
      </c>
      <c r="AV207">
        <v>30.805000000000291</v>
      </c>
      <c r="AW207">
        <v>-0.86549693428471741</v>
      </c>
      <c r="AY207">
        <v>30.809999999999949</v>
      </c>
      <c r="AZ207">
        <v>0.82379913884252565</v>
      </c>
      <c r="BE207">
        <v>30.830000000000378</v>
      </c>
      <c r="BF207">
        <v>-1.666197964659017</v>
      </c>
    </row>
    <row r="208" spans="1:61" x14ac:dyDescent="0.75">
      <c r="A208" s="2">
        <v>206</v>
      </c>
      <c r="C208">
        <v>30.977000000000089</v>
      </c>
      <c r="D208">
        <v>-0.40827970377585793</v>
      </c>
      <c r="L208">
        <v>30.965000000000028</v>
      </c>
      <c r="M208">
        <v>0.41776622495509808</v>
      </c>
      <c r="O208">
        <v>30.9689999999996</v>
      </c>
      <c r="P208">
        <v>-2.4050368257267492</v>
      </c>
      <c r="X208">
        <v>30.977999999999991</v>
      </c>
      <c r="Y208">
        <v>-0.68211720491944483</v>
      </c>
      <c r="AG208">
        <v>30.943999999999509</v>
      </c>
      <c r="AH208">
        <v>-0.73211965738027018</v>
      </c>
      <c r="AM208">
        <v>31.106999999999971</v>
      </c>
      <c r="AN208">
        <v>-0.57140709470303275</v>
      </c>
      <c r="AS208">
        <v>30.966999999999871</v>
      </c>
      <c r="AT208">
        <v>-2.3124182631930461</v>
      </c>
      <c r="AV208">
        <v>30.96100000000024</v>
      </c>
      <c r="AW208">
        <v>-0.88995768078282822</v>
      </c>
      <c r="AY208">
        <v>30.954999999999931</v>
      </c>
      <c r="AZ208">
        <v>0.81462380342954344</v>
      </c>
      <c r="BE208">
        <v>30.97400000000016</v>
      </c>
      <c r="BF208">
        <v>-1.694572425075479</v>
      </c>
    </row>
    <row r="209" spans="1:58" x14ac:dyDescent="0.75">
      <c r="A209" s="2">
        <v>207</v>
      </c>
      <c r="C209">
        <v>31.133000000000042</v>
      </c>
      <c r="D209">
        <v>-0.42788960133488102</v>
      </c>
      <c r="L209">
        <v>31.12</v>
      </c>
      <c r="M209">
        <v>0.41686333100751921</v>
      </c>
      <c r="O209">
        <v>31.114999999999782</v>
      </c>
      <c r="P209">
        <v>-2.4421882464038971</v>
      </c>
      <c r="X209">
        <v>31.128</v>
      </c>
      <c r="Y209">
        <v>-0.70760175584409968</v>
      </c>
      <c r="AG209">
        <v>31.092999999999851</v>
      </c>
      <c r="AH209">
        <v>-0.757801415417938</v>
      </c>
      <c r="AM209">
        <v>31.262000000000629</v>
      </c>
      <c r="AN209">
        <v>-0.59688647893189195</v>
      </c>
      <c r="AS209">
        <v>31.116999999999958</v>
      </c>
      <c r="AT209">
        <v>-2.3526755748477561</v>
      </c>
      <c r="AV209">
        <v>31.11300000000028</v>
      </c>
      <c r="AW209">
        <v>-0.91379122865279694</v>
      </c>
      <c r="AY209">
        <v>31.105999999999771</v>
      </c>
      <c r="AZ209">
        <v>0.80506879896499872</v>
      </c>
      <c r="BE209">
        <v>31.123000000000051</v>
      </c>
      <c r="BF209">
        <v>-1.72393210981198</v>
      </c>
    </row>
    <row r="210" spans="1:58" x14ac:dyDescent="0.75">
      <c r="A210" s="2">
        <v>208</v>
      </c>
      <c r="C210">
        <v>31.282999999999902</v>
      </c>
      <c r="D210">
        <v>-0.44674527206469999</v>
      </c>
      <c r="L210">
        <v>31.26600000000002</v>
      </c>
      <c r="M210">
        <v>0.41601286316012193</v>
      </c>
      <c r="O210">
        <v>31.264999999999869</v>
      </c>
      <c r="P210">
        <v>-2.48035751422286</v>
      </c>
      <c r="X210">
        <v>31.278000000000009</v>
      </c>
      <c r="Y210">
        <v>-0.73308630676875541</v>
      </c>
      <c r="AG210">
        <v>31.243999999999691</v>
      </c>
      <c r="AH210">
        <v>-0.78382789503991734</v>
      </c>
      <c r="AM210">
        <v>31.40900000000056</v>
      </c>
      <c r="AN210">
        <v>-0.62105079816818165</v>
      </c>
      <c r="AS210">
        <v>31.268000000000029</v>
      </c>
      <c r="AT210">
        <v>-2.393201268580158</v>
      </c>
      <c r="AV210">
        <v>31.257000000000058</v>
      </c>
      <c r="AW210">
        <v>-0.93637037926640954</v>
      </c>
      <c r="AY210">
        <v>31.255000000000109</v>
      </c>
      <c r="AZ210">
        <v>0.7956403508509462</v>
      </c>
      <c r="BE210">
        <v>31.275000000000091</v>
      </c>
      <c r="BF210">
        <v>-1.7538829291405209</v>
      </c>
    </row>
    <row r="211" spans="1:58" x14ac:dyDescent="0.75">
      <c r="A211" s="2">
        <v>209</v>
      </c>
      <c r="C211">
        <v>31.428000000000111</v>
      </c>
      <c r="D211">
        <v>-0.46497242043690118</v>
      </c>
      <c r="L211">
        <v>31.414000000000041</v>
      </c>
      <c r="M211">
        <v>0.41515074506823979</v>
      </c>
      <c r="O211">
        <v>31.41399999999976</v>
      </c>
      <c r="P211">
        <v>-2.51827232025631</v>
      </c>
      <c r="X211">
        <v>31.428000000000001</v>
      </c>
      <c r="Y211">
        <v>-0.75857085769340848</v>
      </c>
      <c r="AG211">
        <v>31.395999999999731</v>
      </c>
      <c r="AH211">
        <v>-0.81002673545413106</v>
      </c>
      <c r="AM211">
        <v>31.5590000000002</v>
      </c>
      <c r="AN211">
        <v>-0.64570826677659099</v>
      </c>
      <c r="AV211">
        <v>31.40800000000036</v>
      </c>
      <c r="AW211">
        <v>-0.96004712747937848</v>
      </c>
      <c r="AY211">
        <v>31.405999999999949</v>
      </c>
      <c r="AZ211">
        <v>0.78608534638640126</v>
      </c>
      <c r="BE211">
        <v>31.423999999999982</v>
      </c>
      <c r="BF211">
        <v>-1.7832426138770221</v>
      </c>
    </row>
    <row r="212" spans="1:58" x14ac:dyDescent="0.75">
      <c r="A212" s="2">
        <v>210</v>
      </c>
      <c r="C212">
        <v>31.577999999999971</v>
      </c>
      <c r="D212">
        <v>-0.48382809116671988</v>
      </c>
      <c r="L212">
        <v>31.565000000000051</v>
      </c>
      <c r="M212">
        <v>0.41427115160963041</v>
      </c>
      <c r="X212">
        <v>31.584</v>
      </c>
      <c r="Y212">
        <v>-0.78507479065505059</v>
      </c>
      <c r="AG212">
        <v>31.549999999999269</v>
      </c>
      <c r="AH212">
        <v>-0.83657029745265454</v>
      </c>
      <c r="AM212">
        <v>31.708999999999829</v>
      </c>
      <c r="AN212">
        <v>-0.67036573538500033</v>
      </c>
      <c r="AV212">
        <v>31.558000000000451</v>
      </c>
      <c r="AW212">
        <v>-0.98356707603527571</v>
      </c>
      <c r="AY212">
        <v>31.55600000000004</v>
      </c>
      <c r="AZ212">
        <v>0.77659362009710264</v>
      </c>
      <c r="BE212">
        <v>31.576000000000018</v>
      </c>
      <c r="BF212">
        <v>-1.813193433205563</v>
      </c>
    </row>
    <row r="213" spans="1:58" x14ac:dyDescent="0.75">
      <c r="A213" s="2">
        <v>211</v>
      </c>
      <c r="C213">
        <v>31.728000000000069</v>
      </c>
      <c r="D213">
        <v>-0.50268376189656783</v>
      </c>
      <c r="L213">
        <v>31.714000000000059</v>
      </c>
      <c r="M213">
        <v>0.41340320839550587</v>
      </c>
      <c r="X213">
        <v>31.733999999999991</v>
      </c>
      <c r="Y213">
        <v>-0.81055934157970366</v>
      </c>
      <c r="AG213">
        <v>31.694999999999709</v>
      </c>
      <c r="AH213">
        <v>-0.86156261232154474</v>
      </c>
      <c r="AM213">
        <v>31.858000000000171</v>
      </c>
      <c r="AN213">
        <v>-0.69485882086946926</v>
      </c>
      <c r="AV213">
        <v>31.709000000000291</v>
      </c>
      <c r="AW213">
        <v>-1.007243824248174</v>
      </c>
      <c r="AY213">
        <v>31.710999999999789</v>
      </c>
      <c r="AZ213">
        <v>0.76678550293151604</v>
      </c>
      <c r="BE213">
        <v>31.731999999999971</v>
      </c>
      <c r="BF213">
        <v>-1.8439324319901</v>
      </c>
    </row>
    <row r="214" spans="1:58" x14ac:dyDescent="0.75">
      <c r="A214" s="2">
        <v>212</v>
      </c>
      <c r="C214">
        <v>31.878999999999909</v>
      </c>
      <c r="D214">
        <v>-0.52166513709791618</v>
      </c>
      <c r="L214">
        <v>31.867000000000019</v>
      </c>
      <c r="M214">
        <v>0.41251196469241191</v>
      </c>
      <c r="X214">
        <v>31.879000000000001</v>
      </c>
      <c r="Y214">
        <v>-0.83519440747353801</v>
      </c>
      <c r="AG214">
        <v>31.845999999999549</v>
      </c>
      <c r="AH214">
        <v>-0.88758909194352409</v>
      </c>
      <c r="AM214">
        <v>32.009000000000007</v>
      </c>
      <c r="AN214">
        <v>-0.71968067260196911</v>
      </c>
      <c r="AV214">
        <v>31.86300000000028</v>
      </c>
      <c r="AW214">
        <v>-1.0313909714322129</v>
      </c>
      <c r="AY214">
        <v>31.855000000000022</v>
      </c>
      <c r="AZ214">
        <v>0.75767344569378015</v>
      </c>
      <c r="BE214">
        <v>31.8760000000002</v>
      </c>
      <c r="BF214">
        <v>-1.8723068924066519</v>
      </c>
    </row>
    <row r="215" spans="1:58" x14ac:dyDescent="0.75">
      <c r="A215" s="2">
        <v>213</v>
      </c>
      <c r="C215">
        <v>32.032999999999902</v>
      </c>
      <c r="D215">
        <v>-0.5410236257138803</v>
      </c>
      <c r="L215">
        <v>32.022000000000048</v>
      </c>
      <c r="M215">
        <v>0.41160907074483272</v>
      </c>
      <c r="X215">
        <v>32.028000000000013</v>
      </c>
      <c r="Y215">
        <v>-0.86050906139202787</v>
      </c>
      <c r="AG215">
        <v>31.994999999999891</v>
      </c>
      <c r="AH215">
        <v>-0.91327084998119279</v>
      </c>
      <c r="AM215">
        <v>32.166000000000167</v>
      </c>
      <c r="AN215">
        <v>-0.74548882307885833</v>
      </c>
      <c r="AV215">
        <v>32.010000000000218</v>
      </c>
      <c r="AW215">
        <v>-1.0544405210169689</v>
      </c>
      <c r="AY215">
        <v>32.007000000000062</v>
      </c>
      <c r="AZ215">
        <v>0.74805516305396047</v>
      </c>
      <c r="BE215">
        <v>32.027000000000037</v>
      </c>
      <c r="BF215">
        <v>-1.9020606668711499</v>
      </c>
    </row>
    <row r="216" spans="1:58" x14ac:dyDescent="0.75">
      <c r="A216" s="2">
        <v>214</v>
      </c>
      <c r="C216">
        <v>32.184999999999953</v>
      </c>
      <c r="D216">
        <v>-0.56013070538678678</v>
      </c>
      <c r="L216">
        <v>32.168000000000013</v>
      </c>
      <c r="M216">
        <v>0.41075860289743582</v>
      </c>
      <c r="X216">
        <v>32.179000000000002</v>
      </c>
      <c r="Y216">
        <v>-0.88616350932284682</v>
      </c>
      <c r="AG216">
        <v>32.144999999999527</v>
      </c>
      <c r="AH216">
        <v>-0.93912496881093777</v>
      </c>
      <c r="AM216">
        <v>32.311000000000597</v>
      </c>
      <c r="AN216">
        <v>-0.76932437606711712</v>
      </c>
      <c r="AV216">
        <v>32.161000000000058</v>
      </c>
      <c r="AW216">
        <v>-1.0781172692298659</v>
      </c>
      <c r="AY216">
        <v>32.155999999999949</v>
      </c>
      <c r="AZ216">
        <v>0.73862671493993659</v>
      </c>
      <c r="BE216">
        <v>32.178000000000338</v>
      </c>
      <c r="BF216">
        <v>-1.931814441335737</v>
      </c>
    </row>
    <row r="217" spans="1:58" x14ac:dyDescent="0.75">
      <c r="A217" s="2">
        <v>215</v>
      </c>
      <c r="C217">
        <v>32.330999999999896</v>
      </c>
      <c r="D217">
        <v>-0.57848355823048836</v>
      </c>
      <c r="L217">
        <v>32.316000000000031</v>
      </c>
      <c r="M217">
        <v>0.40989648480555357</v>
      </c>
      <c r="X217">
        <v>32.328999999999994</v>
      </c>
      <c r="Y217">
        <v>-0.91164806024749989</v>
      </c>
      <c r="AG217">
        <v>32.295999999999367</v>
      </c>
      <c r="AH217">
        <v>-0.96515144843291711</v>
      </c>
      <c r="AM217">
        <v>32.462000000000437</v>
      </c>
      <c r="AN217">
        <v>-0.79414622779961697</v>
      </c>
      <c r="AV217">
        <v>32.312000000000353</v>
      </c>
      <c r="AW217">
        <v>-1.1017940174428349</v>
      </c>
      <c r="AY217">
        <v>32.306999999999789</v>
      </c>
      <c r="AZ217">
        <v>0.72907171047539165</v>
      </c>
      <c r="BE217">
        <v>32.327999999999967</v>
      </c>
      <c r="BF217">
        <v>-1.9613711709361921</v>
      </c>
    </row>
    <row r="218" spans="1:58" x14ac:dyDescent="0.75">
      <c r="A218" s="2">
        <v>216</v>
      </c>
      <c r="C218">
        <v>32.480999999999987</v>
      </c>
      <c r="D218">
        <v>-0.59733922896033631</v>
      </c>
      <c r="L218">
        <v>32.468000000000018</v>
      </c>
      <c r="M218">
        <v>0.40901106622470201</v>
      </c>
      <c r="X218">
        <v>32.484999999999999</v>
      </c>
      <c r="Y218">
        <v>-0.93815199320914111</v>
      </c>
      <c r="AG218">
        <v>32.445999999999913</v>
      </c>
      <c r="AH218">
        <v>-0.9910055672628193</v>
      </c>
      <c r="AM218">
        <v>32.610999999999883</v>
      </c>
      <c r="AN218">
        <v>-0.8186393132839358</v>
      </c>
      <c r="AV218">
        <v>32.463000000000193</v>
      </c>
      <c r="AW218">
        <v>-1.1254707656557319</v>
      </c>
      <c r="AY218">
        <v>32.458000000000077</v>
      </c>
      <c r="AZ218">
        <v>0.7195167060108183</v>
      </c>
      <c r="BE218">
        <v>32.483000000000168</v>
      </c>
      <c r="BF218">
        <v>-1.991913124856775</v>
      </c>
    </row>
    <row r="219" spans="1:58" x14ac:dyDescent="0.75">
      <c r="A219" s="2">
        <v>217</v>
      </c>
      <c r="C219">
        <v>32.632000000000062</v>
      </c>
      <c r="D219">
        <v>-0.61632060416171308</v>
      </c>
      <c r="L219">
        <v>32.618000000000052</v>
      </c>
      <c r="M219">
        <v>0.40813729788833492</v>
      </c>
      <c r="X219">
        <v>32.630000000000003</v>
      </c>
      <c r="Y219">
        <v>-0.96278705910297369</v>
      </c>
      <c r="AG219">
        <v>32.594999999999352</v>
      </c>
      <c r="AH219">
        <v>-1.016687325300331</v>
      </c>
      <c r="AM219">
        <v>32.761000000000422</v>
      </c>
      <c r="AN219">
        <v>-0.84329678189249524</v>
      </c>
      <c r="AV219">
        <v>32.61200000000008</v>
      </c>
      <c r="AW219">
        <v>-1.1488339145545581</v>
      </c>
      <c r="AY219">
        <v>32.614000000000033</v>
      </c>
      <c r="AZ219">
        <v>0.70964531066995651</v>
      </c>
      <c r="BE219">
        <v>32.62900000000036</v>
      </c>
      <c r="BF219">
        <v>-2.0206816750013239</v>
      </c>
    </row>
    <row r="220" spans="1:58" x14ac:dyDescent="0.75">
      <c r="A220" s="2">
        <v>218</v>
      </c>
      <c r="C220">
        <v>32.780999999999949</v>
      </c>
      <c r="D220">
        <v>-0.6350505704200029</v>
      </c>
      <c r="L220">
        <v>32.767000000000053</v>
      </c>
      <c r="M220">
        <v>0.40726935467421038</v>
      </c>
      <c r="X220">
        <v>32.78</v>
      </c>
      <c r="Y220">
        <v>-0.98827161002762853</v>
      </c>
      <c r="AG220">
        <v>32.744999999999891</v>
      </c>
      <c r="AH220">
        <v>-1.042541444130233</v>
      </c>
      <c r="AM220">
        <v>32.911000000000058</v>
      </c>
      <c r="AN220">
        <v>-0.86795425050090458</v>
      </c>
      <c r="AV220">
        <v>32.768000000000029</v>
      </c>
      <c r="AW220">
        <v>-1.1732946610526691</v>
      </c>
      <c r="AY220">
        <v>32.757999999999811</v>
      </c>
      <c r="AZ220">
        <v>0.70053325343224948</v>
      </c>
      <c r="BE220">
        <v>32.780999999999949</v>
      </c>
      <c r="BF220">
        <v>-2.050632494329776</v>
      </c>
    </row>
    <row r="221" spans="1:58" x14ac:dyDescent="0.75">
      <c r="A221" s="2">
        <v>219</v>
      </c>
      <c r="C221">
        <v>32.934999999999953</v>
      </c>
      <c r="D221">
        <v>-0.65440905903596702</v>
      </c>
      <c r="L221">
        <v>32.922000000000033</v>
      </c>
      <c r="M221">
        <v>0.40636646072663152</v>
      </c>
      <c r="X221">
        <v>32.929000000000002</v>
      </c>
      <c r="Y221">
        <v>-1.0135862639461191</v>
      </c>
      <c r="AG221">
        <v>32.894999999999527</v>
      </c>
      <c r="AH221">
        <v>-1.0683955629599791</v>
      </c>
      <c r="AM221">
        <v>33.067000000000007</v>
      </c>
      <c r="AN221">
        <v>-0.89359801785370419</v>
      </c>
      <c r="AV221">
        <v>32.915000000000418</v>
      </c>
      <c r="AW221">
        <v>-1.196344210637496</v>
      </c>
      <c r="AY221">
        <v>32.909999999999847</v>
      </c>
      <c r="AZ221">
        <v>0.69091497079242981</v>
      </c>
      <c r="BE221">
        <v>32.930000000000291</v>
      </c>
      <c r="BF221">
        <v>-2.079992179066366</v>
      </c>
    </row>
    <row r="222" spans="1:58" x14ac:dyDescent="0.75">
      <c r="A222" s="2">
        <v>220</v>
      </c>
      <c r="C222">
        <v>33.089999999999918</v>
      </c>
      <c r="D222">
        <v>-0.67389325212346085</v>
      </c>
      <c r="L222">
        <v>33.072000000000003</v>
      </c>
      <c r="M222">
        <v>0.4054926923902647</v>
      </c>
      <c r="X222">
        <v>33.08</v>
      </c>
      <c r="Y222">
        <v>-1.0392407118769369</v>
      </c>
      <c r="AG222">
        <v>33.044999999999163</v>
      </c>
      <c r="AH222">
        <v>-1.094249681789724</v>
      </c>
      <c r="AM222">
        <v>33.212000000000437</v>
      </c>
      <c r="AN222">
        <v>-0.91743357084196298</v>
      </c>
      <c r="AV222">
        <v>33.066000000000258</v>
      </c>
      <c r="AW222">
        <v>-1.220020958850393</v>
      </c>
      <c r="AY222">
        <v>33.059000000000196</v>
      </c>
      <c r="AZ222">
        <v>0.68148652267837706</v>
      </c>
      <c r="BE222">
        <v>33.081000000000131</v>
      </c>
      <c r="BF222">
        <v>-2.1097459535308638</v>
      </c>
    </row>
    <row r="223" spans="1:58" x14ac:dyDescent="0.75">
      <c r="A223" s="2">
        <v>221</v>
      </c>
      <c r="C223">
        <v>33.233999999999916</v>
      </c>
      <c r="D223">
        <v>-0.69199469602410479</v>
      </c>
      <c r="L223">
        <v>33.223000000000013</v>
      </c>
      <c r="M223">
        <v>0.40461309893165531</v>
      </c>
      <c r="X223">
        <v>33.229999999999997</v>
      </c>
      <c r="Y223">
        <v>-1.0647252628015931</v>
      </c>
      <c r="AG223">
        <v>33.201000000000022</v>
      </c>
      <c r="AH223">
        <v>-1.1211379653728719</v>
      </c>
      <c r="AM223">
        <v>33.36200000000008</v>
      </c>
      <c r="AN223">
        <v>-0.94209103945037231</v>
      </c>
      <c r="AV223">
        <v>33.214000000000397</v>
      </c>
      <c r="AW223">
        <v>-1.2432273080922189</v>
      </c>
      <c r="AY223">
        <v>33.210000000000043</v>
      </c>
      <c r="AZ223">
        <v>0.67193151821383257</v>
      </c>
      <c r="BE223">
        <v>33.231000000000222</v>
      </c>
      <c r="BF223">
        <v>-2.1393026831314081</v>
      </c>
    </row>
    <row r="224" spans="1:58" x14ac:dyDescent="0.75">
      <c r="A224" s="2">
        <v>222</v>
      </c>
      <c r="C224">
        <v>33.384000000000007</v>
      </c>
      <c r="D224">
        <v>-0.71085036675395186</v>
      </c>
      <c r="L224">
        <v>33.374000000000017</v>
      </c>
      <c r="M224">
        <v>0.40373350547304587</v>
      </c>
      <c r="X224">
        <v>33.386000000000003</v>
      </c>
      <c r="Y224">
        <v>-1.091229195763233</v>
      </c>
      <c r="AG224">
        <v>33.346999999999753</v>
      </c>
      <c r="AH224">
        <v>-1.1463026410338399</v>
      </c>
      <c r="AM224">
        <v>33.512000000000633</v>
      </c>
      <c r="AN224">
        <v>-0.96674850805893175</v>
      </c>
      <c r="AV224">
        <v>33.365000000000236</v>
      </c>
      <c r="AW224">
        <v>-1.266904056305117</v>
      </c>
      <c r="AY224">
        <v>33.358999999999916</v>
      </c>
      <c r="AZ224">
        <v>0.66250307009980869</v>
      </c>
      <c r="BE224">
        <v>33.387000000000171</v>
      </c>
      <c r="BF224">
        <v>-2.1700416819159449</v>
      </c>
    </row>
    <row r="225" spans="1:58" x14ac:dyDescent="0.75">
      <c r="A225" s="2">
        <v>223</v>
      </c>
      <c r="C225">
        <v>33.534000000000113</v>
      </c>
      <c r="D225">
        <v>-0.72970603748379981</v>
      </c>
      <c r="L225">
        <v>33.524000000000001</v>
      </c>
      <c r="M225">
        <v>0.40285973713667922</v>
      </c>
      <c r="X225">
        <v>33.53</v>
      </c>
      <c r="Y225">
        <v>-1.1156943646509021</v>
      </c>
      <c r="AG225">
        <v>33.496999999999389</v>
      </c>
      <c r="AH225">
        <v>-1.1721567598635849</v>
      </c>
      <c r="AM225">
        <v>33.663000000000473</v>
      </c>
      <c r="AN225">
        <v>-0.99157035979143071</v>
      </c>
      <c r="AV225">
        <v>33.521000000000193</v>
      </c>
      <c r="AW225">
        <v>-1.2913648028032281</v>
      </c>
      <c r="AY225">
        <v>33.514999999999873</v>
      </c>
      <c r="AZ225">
        <v>0.6526316747589469</v>
      </c>
      <c r="BE225">
        <v>33.538000000000011</v>
      </c>
      <c r="BF225">
        <v>-2.199795456380444</v>
      </c>
    </row>
    <row r="226" spans="1:58" x14ac:dyDescent="0.75">
      <c r="A226" s="2">
        <v>224</v>
      </c>
      <c r="C226">
        <v>33.683999999999969</v>
      </c>
      <c r="D226">
        <v>-0.74856170821361845</v>
      </c>
      <c r="L226">
        <v>33.674000000000042</v>
      </c>
      <c r="M226">
        <v>0.40198596880031212</v>
      </c>
      <c r="X226">
        <v>33.682000000000002</v>
      </c>
      <c r="Y226">
        <v>-1.1415187095878849</v>
      </c>
      <c r="AG226">
        <v>33.646999999999927</v>
      </c>
      <c r="AH226">
        <v>-1.198010878693488</v>
      </c>
      <c r="AM226">
        <v>33.813000000000102</v>
      </c>
      <c r="AN226">
        <v>-1.0162278283998409</v>
      </c>
      <c r="AV226">
        <v>33.667000000000371</v>
      </c>
      <c r="AW226">
        <v>-1.314257552730983</v>
      </c>
      <c r="AY226">
        <v>33.661000000000058</v>
      </c>
      <c r="AZ226">
        <v>0.64339306117068995</v>
      </c>
      <c r="BE226">
        <v>33.682999999999993</v>
      </c>
      <c r="BF226">
        <v>-2.2283669616609481</v>
      </c>
    </row>
    <row r="227" spans="1:58" x14ac:dyDescent="0.75">
      <c r="A227" s="2">
        <v>225</v>
      </c>
      <c r="C227">
        <v>33.83400000000006</v>
      </c>
      <c r="D227">
        <v>-0.7674173789434664</v>
      </c>
      <c r="L227">
        <v>33.827000000000062</v>
      </c>
      <c r="M227">
        <v>0.40109472509721772</v>
      </c>
      <c r="X227">
        <v>33.831999999999987</v>
      </c>
      <c r="Y227">
        <v>-1.167003260512538</v>
      </c>
      <c r="AG227">
        <v>33.796999999999571</v>
      </c>
      <c r="AH227">
        <v>-1.223864997523233</v>
      </c>
      <c r="AM227">
        <v>33.967999999999847</v>
      </c>
      <c r="AN227">
        <v>-1.04170721262855</v>
      </c>
      <c r="AV227">
        <v>33.817000000000007</v>
      </c>
      <c r="AW227">
        <v>-1.3377775012868089</v>
      </c>
      <c r="AY227">
        <v>33.811000000000149</v>
      </c>
      <c r="AZ227">
        <v>0.63390133488139133</v>
      </c>
      <c r="BE227">
        <v>33.835000000000043</v>
      </c>
      <c r="BF227">
        <v>-2.2583177809894912</v>
      </c>
    </row>
    <row r="228" spans="1:58" x14ac:dyDescent="0.75">
      <c r="A228" s="2">
        <v>226</v>
      </c>
      <c r="C228">
        <v>33.991999999999962</v>
      </c>
      <c r="D228">
        <v>-0.78727868544554758</v>
      </c>
      <c r="L228">
        <v>33.979000000000042</v>
      </c>
      <c r="M228">
        <v>0.40020930651636599</v>
      </c>
      <c r="X228">
        <v>33.982999999999997</v>
      </c>
      <c r="Y228">
        <v>-1.1926577084433589</v>
      </c>
      <c r="AG228">
        <v>33.946999999999207</v>
      </c>
      <c r="AH228">
        <v>-1.2497191163529791</v>
      </c>
      <c r="AM228">
        <v>34.114999999999782</v>
      </c>
      <c r="AN228">
        <v>-1.06587153186484</v>
      </c>
      <c r="AV228">
        <v>33.967000000000098</v>
      </c>
      <c r="AW228">
        <v>-1.3612974498427071</v>
      </c>
      <c r="AY228">
        <v>33.960999999999792</v>
      </c>
      <c r="AZ228">
        <v>0.62440960859212158</v>
      </c>
      <c r="BE228">
        <v>33.984000000000378</v>
      </c>
      <c r="BF228">
        <v>-2.2876774657260799</v>
      </c>
    </row>
    <row r="229" spans="1:58" x14ac:dyDescent="0.75">
      <c r="A229" s="2">
        <v>227</v>
      </c>
      <c r="C229">
        <v>34.142000000000053</v>
      </c>
      <c r="D229">
        <v>-0.80613435617539553</v>
      </c>
      <c r="L229">
        <v>34.125</v>
      </c>
      <c r="M229">
        <v>0.39935883866896921</v>
      </c>
      <c r="X229">
        <v>34.133000000000003</v>
      </c>
      <c r="Y229">
        <v>-1.218142259368012</v>
      </c>
      <c r="AG229">
        <v>34.102999999999163</v>
      </c>
      <c r="AH229">
        <v>-1.2766073999359699</v>
      </c>
      <c r="AM229">
        <v>34.265000000000327</v>
      </c>
      <c r="AN229">
        <v>-1.0905290004733981</v>
      </c>
      <c r="AV229">
        <v>34.117000000000189</v>
      </c>
      <c r="AW229">
        <v>-1.384817398398605</v>
      </c>
      <c r="AY229">
        <v>34.110999999999883</v>
      </c>
      <c r="AZ229">
        <v>0.61491788230282252</v>
      </c>
      <c r="BE229">
        <v>34.134000000000007</v>
      </c>
      <c r="BF229">
        <v>-2.317234195326535</v>
      </c>
    </row>
    <row r="230" spans="1:58" x14ac:dyDescent="0.75">
      <c r="A230" s="2">
        <v>228</v>
      </c>
      <c r="C230">
        <v>34.287000000000027</v>
      </c>
      <c r="D230">
        <v>-0.8243615045475674</v>
      </c>
      <c r="L230">
        <v>34.27600000000001</v>
      </c>
      <c r="M230">
        <v>0.39847924521035982</v>
      </c>
      <c r="X230">
        <v>34.289999999999992</v>
      </c>
      <c r="Y230">
        <v>-1.244816089335816</v>
      </c>
      <c r="AG230">
        <v>34.247999999999593</v>
      </c>
      <c r="AH230">
        <v>-1.3015997148048599</v>
      </c>
      <c r="AM230">
        <v>34.414999999999957</v>
      </c>
      <c r="AN230">
        <v>-1.1151864690818081</v>
      </c>
      <c r="AV230">
        <v>34.268000000000029</v>
      </c>
      <c r="AW230">
        <v>-1.408494146611502</v>
      </c>
      <c r="AY230">
        <v>34.26299999999992</v>
      </c>
      <c r="AZ230">
        <v>0.60529959966300328</v>
      </c>
      <c r="BE230">
        <v>34.287000000000262</v>
      </c>
      <c r="BF230">
        <v>-2.3473820595191208</v>
      </c>
    </row>
    <row r="231" spans="1:58" x14ac:dyDescent="0.75">
      <c r="A231" s="2">
        <v>229</v>
      </c>
      <c r="C231">
        <v>34.439000000000078</v>
      </c>
      <c r="D231">
        <v>-0.84346858422047388</v>
      </c>
      <c r="L231">
        <v>34.426000000000037</v>
      </c>
      <c r="M231">
        <v>0.39760547687399272</v>
      </c>
      <c r="X231">
        <v>34.438000000000002</v>
      </c>
      <c r="Y231">
        <v>-1.269960846248144</v>
      </c>
      <c r="AG231">
        <v>34.397999999999229</v>
      </c>
      <c r="AH231">
        <v>-1.3274538336346049</v>
      </c>
      <c r="AM231">
        <v>34.565999999999804</v>
      </c>
      <c r="AN231">
        <v>-1.140008320814307</v>
      </c>
      <c r="AV231">
        <v>34.423000000000229</v>
      </c>
      <c r="AW231">
        <v>-1.432798093452613</v>
      </c>
      <c r="AY231">
        <v>34.416999999999923</v>
      </c>
      <c r="AZ231">
        <v>0.59555476067266255</v>
      </c>
      <c r="BE231">
        <v>34.443000000000211</v>
      </c>
      <c r="BF231">
        <v>-2.3781210583036581</v>
      </c>
    </row>
    <row r="232" spans="1:58" x14ac:dyDescent="0.75">
      <c r="A232" s="2">
        <v>230</v>
      </c>
      <c r="C232">
        <v>34.588999999999942</v>
      </c>
      <c r="D232">
        <v>-0.86232425495029252</v>
      </c>
      <c r="L232">
        <v>34.576000000000022</v>
      </c>
      <c r="M232">
        <v>0.39673170853762602</v>
      </c>
      <c r="X232">
        <v>34.587999999999987</v>
      </c>
      <c r="Y232">
        <v>-1.2954453971727971</v>
      </c>
      <c r="AG232">
        <v>34.547999999999767</v>
      </c>
      <c r="AH232">
        <v>-1.3533079524645071</v>
      </c>
      <c r="AM232">
        <v>34.719000000000051</v>
      </c>
      <c r="AN232">
        <v>-1.165158938794987</v>
      </c>
      <c r="AV232">
        <v>34.568000000000211</v>
      </c>
      <c r="AW232">
        <v>-1.4555340437232971</v>
      </c>
      <c r="AY232">
        <v>34.561999999999898</v>
      </c>
      <c r="AZ232">
        <v>0.58637942525968034</v>
      </c>
      <c r="BE232">
        <v>34.586999999999989</v>
      </c>
      <c r="BF232">
        <v>-2.4064955187201189</v>
      </c>
    </row>
    <row r="233" spans="1:58" x14ac:dyDescent="0.75">
      <c r="A233" s="2">
        <v>231</v>
      </c>
      <c r="C233">
        <v>34.739000000000033</v>
      </c>
      <c r="D233">
        <v>-0.88117992568014047</v>
      </c>
      <c r="L233">
        <v>34.725999999999999</v>
      </c>
      <c r="M233">
        <v>0.3958579402012592</v>
      </c>
      <c r="X233">
        <v>34.738</v>
      </c>
      <c r="Y233">
        <v>-1.320929948097453</v>
      </c>
      <c r="AG233">
        <v>34.697999999999411</v>
      </c>
      <c r="AH233">
        <v>-1.3791620712942529</v>
      </c>
      <c r="AM233">
        <v>34.865999999999993</v>
      </c>
      <c r="AN233">
        <v>-1.1893232580312749</v>
      </c>
      <c r="AV233">
        <v>34.718000000000302</v>
      </c>
      <c r="AW233">
        <v>-1.4790539922791941</v>
      </c>
      <c r="AY233">
        <v>34.711999999999989</v>
      </c>
      <c r="AZ233">
        <v>0.57688769897038172</v>
      </c>
      <c r="BE233">
        <v>34.739000000000033</v>
      </c>
      <c r="BF233">
        <v>-2.4364463380486612</v>
      </c>
    </row>
    <row r="234" spans="1:58" x14ac:dyDescent="0.75">
      <c r="A234" s="2">
        <v>232</v>
      </c>
      <c r="C234">
        <v>34.894000000000013</v>
      </c>
      <c r="D234">
        <v>-0.9006641187676343</v>
      </c>
      <c r="L234">
        <v>34.882000000000012</v>
      </c>
      <c r="M234">
        <v>0.3949492211314376</v>
      </c>
      <c r="X234">
        <v>34.888000000000012</v>
      </c>
      <c r="Y234">
        <v>-1.3464144990221081</v>
      </c>
      <c r="AG234">
        <v>34.848999999999251</v>
      </c>
      <c r="AH234">
        <v>-1.405188550916233</v>
      </c>
      <c r="AM234">
        <v>35.016000000000531</v>
      </c>
      <c r="AN234">
        <v>-1.213980726639835</v>
      </c>
      <c r="AV234">
        <v>34.870000000000353</v>
      </c>
      <c r="AW234">
        <v>-1.502887540149163</v>
      </c>
      <c r="AY234">
        <v>34.862999999999829</v>
      </c>
      <c r="AZ234">
        <v>0.56733269450583679</v>
      </c>
    </row>
    <row r="235" spans="1:58" x14ac:dyDescent="0.75">
      <c r="A235" s="2">
        <v>233</v>
      </c>
      <c r="C235">
        <v>35.045000000000073</v>
      </c>
      <c r="D235">
        <v>-0.91964549396901107</v>
      </c>
      <c r="L235">
        <v>35.027000000000037</v>
      </c>
      <c r="M235">
        <v>0.39410457840628271</v>
      </c>
      <c r="X235">
        <v>35.039000000000001</v>
      </c>
      <c r="Y235">
        <v>-1.3720689469529259</v>
      </c>
      <c r="AG235">
        <v>35.003999999999913</v>
      </c>
      <c r="AH235">
        <v>-1.4319044737071469</v>
      </c>
      <c r="AV235">
        <v>35.020000000000437</v>
      </c>
      <c r="AW235">
        <v>-1.5264074887050609</v>
      </c>
      <c r="AY235">
        <v>35.01299999999992</v>
      </c>
      <c r="AZ235">
        <v>0.55784096821653817</v>
      </c>
    </row>
    <row r="236" spans="1:58" x14ac:dyDescent="0.75">
      <c r="A236" s="2">
        <v>234</v>
      </c>
      <c r="C236">
        <v>35.190000000000047</v>
      </c>
      <c r="D236">
        <v>-0.93787264234118384</v>
      </c>
      <c r="L236">
        <v>35.176000000000037</v>
      </c>
      <c r="M236">
        <v>0.39323663519215818</v>
      </c>
      <c r="X236">
        <v>35.192999999999998</v>
      </c>
      <c r="Y236">
        <v>-1.398233085902238</v>
      </c>
      <c r="AG236">
        <v>35.149999999999643</v>
      </c>
      <c r="AH236">
        <v>-1.457069149368114</v>
      </c>
      <c r="AV236">
        <v>35.172000000000033</v>
      </c>
      <c r="AW236">
        <v>-1.5502410365749579</v>
      </c>
      <c r="AY236">
        <v>35.164999999999957</v>
      </c>
      <c r="AZ236">
        <v>0.54822268557671849</v>
      </c>
    </row>
    <row r="237" spans="1:58" x14ac:dyDescent="0.75">
      <c r="A237" s="2">
        <v>235</v>
      </c>
      <c r="C237">
        <v>35.339999999999918</v>
      </c>
      <c r="D237">
        <v>-0.95672831307100248</v>
      </c>
      <c r="L237">
        <v>35.327000000000062</v>
      </c>
      <c r="M237">
        <v>0.39235704173354891</v>
      </c>
      <c r="X237">
        <v>35.337999999999987</v>
      </c>
      <c r="Y237">
        <v>-1.42286815179607</v>
      </c>
      <c r="AG237">
        <v>35.300999999999483</v>
      </c>
      <c r="AH237">
        <v>-1.483095628990093</v>
      </c>
      <c r="AV237">
        <v>35.320000000000157</v>
      </c>
      <c r="AW237">
        <v>-1.573447385816785</v>
      </c>
      <c r="AY237">
        <v>35.320000000000157</v>
      </c>
      <c r="AZ237">
        <v>0.53841456841110302</v>
      </c>
    </row>
    <row r="238" spans="1:58" x14ac:dyDescent="0.75">
      <c r="A238" s="2">
        <v>236</v>
      </c>
      <c r="C238">
        <v>35.490000000000009</v>
      </c>
      <c r="D238">
        <v>-0.97558398380085043</v>
      </c>
      <c r="L238">
        <v>35.477000000000032</v>
      </c>
      <c r="M238">
        <v>0.39148327339718209</v>
      </c>
      <c r="X238">
        <v>35.488999999999997</v>
      </c>
      <c r="Y238">
        <v>-1.4485225997268909</v>
      </c>
      <c r="AG238">
        <v>35.451000000000022</v>
      </c>
      <c r="AH238">
        <v>-1.508949747819996</v>
      </c>
      <c r="AV238">
        <v>35.470999999999997</v>
      </c>
      <c r="AW238">
        <v>-1.597124134029682</v>
      </c>
      <c r="AY238">
        <v>35.463999999999942</v>
      </c>
      <c r="AZ238">
        <v>0.529302511173396</v>
      </c>
    </row>
    <row r="239" spans="1:58" x14ac:dyDescent="0.75">
      <c r="A239" s="2">
        <v>237</v>
      </c>
      <c r="C239">
        <v>35.6400000000001</v>
      </c>
      <c r="D239">
        <v>-0.99443965453069749</v>
      </c>
      <c r="L239">
        <v>35.62700000000001</v>
      </c>
      <c r="M239">
        <v>0.39060950506081532</v>
      </c>
      <c r="X239">
        <v>35.639000000000003</v>
      </c>
      <c r="Y239">
        <v>-1.474007150651544</v>
      </c>
      <c r="AG239">
        <v>35.600999999999658</v>
      </c>
      <c r="AH239">
        <v>-1.534803866649741</v>
      </c>
      <c r="AV239">
        <v>35.621000000000087</v>
      </c>
      <c r="AW239">
        <v>-1.6206440825855799</v>
      </c>
      <c r="AY239">
        <v>35.614999999999782</v>
      </c>
      <c r="AZ239">
        <v>0.51974750670885106</v>
      </c>
    </row>
    <row r="240" spans="1:58" x14ac:dyDescent="0.75">
      <c r="A240" s="2">
        <v>238</v>
      </c>
      <c r="C240">
        <v>35.794000000000104</v>
      </c>
      <c r="D240">
        <v>-1.0137981431466629</v>
      </c>
      <c r="L240">
        <v>35.782000000000039</v>
      </c>
      <c r="M240">
        <v>0.38970661111323601</v>
      </c>
      <c r="X240">
        <v>35.789999999999992</v>
      </c>
      <c r="Y240">
        <v>-1.499661598582362</v>
      </c>
      <c r="AG240">
        <v>35.751999999999498</v>
      </c>
      <c r="AH240">
        <v>-1.5608303462717199</v>
      </c>
      <c r="AV240">
        <v>35.772000000000389</v>
      </c>
      <c r="AW240">
        <v>-1.6443208307985491</v>
      </c>
      <c r="AY240">
        <v>35.764999999999873</v>
      </c>
      <c r="AZ240">
        <v>0.51025578041955244</v>
      </c>
    </row>
    <row r="241" spans="1:52" x14ac:dyDescent="0.75">
      <c r="A241" s="2">
        <v>239</v>
      </c>
      <c r="C241">
        <v>35.947000000000124</v>
      </c>
      <c r="D241">
        <v>-1.033030927291098</v>
      </c>
      <c r="L241">
        <v>35.926000000000037</v>
      </c>
      <c r="M241">
        <v>0.3888677935103238</v>
      </c>
      <c r="X241">
        <v>35.94</v>
      </c>
      <c r="Y241">
        <v>-1.525146149507018</v>
      </c>
      <c r="AG241">
        <v>35.902999999999338</v>
      </c>
      <c r="AH241">
        <v>-1.586856825893699</v>
      </c>
      <c r="AV241">
        <v>35.922000000000033</v>
      </c>
      <c r="AW241">
        <v>-1.667840779354375</v>
      </c>
      <c r="AY241">
        <v>35.914999999999957</v>
      </c>
      <c r="AZ241">
        <v>0.50076405413025382</v>
      </c>
    </row>
    <row r="242" spans="1:52" x14ac:dyDescent="0.75">
      <c r="A242" s="2">
        <v>240</v>
      </c>
      <c r="C242">
        <v>36.090999999999887</v>
      </c>
      <c r="D242">
        <v>-1.051132371191712</v>
      </c>
      <c r="L242">
        <v>36.077000000000062</v>
      </c>
      <c r="M242">
        <v>0.38798820005171442</v>
      </c>
      <c r="X242">
        <v>36.095999999999997</v>
      </c>
      <c r="Y242">
        <v>-1.551650082468659</v>
      </c>
      <c r="AG242">
        <v>36.057999999999993</v>
      </c>
      <c r="AH242">
        <v>-1.6135727486846141</v>
      </c>
      <c r="AV242">
        <v>36.078000000000429</v>
      </c>
      <c r="AW242">
        <v>-1.6923015258525571</v>
      </c>
      <c r="AY242">
        <v>36.067000000000007</v>
      </c>
      <c r="AZ242">
        <v>0.49114577149043409</v>
      </c>
    </row>
    <row r="243" spans="1:52" x14ac:dyDescent="0.75">
      <c r="A243" s="2">
        <v>241</v>
      </c>
      <c r="C243">
        <v>36.240999999999993</v>
      </c>
      <c r="D243">
        <v>-1.0699880419215599</v>
      </c>
      <c r="L243">
        <v>36.227000000000032</v>
      </c>
      <c r="M243">
        <v>0.38711443171534771</v>
      </c>
      <c r="X243">
        <v>36.241999999999997</v>
      </c>
      <c r="Y243">
        <v>-1.576455045368657</v>
      </c>
      <c r="AG243">
        <v>36.203999999999724</v>
      </c>
      <c r="AH243">
        <v>-1.638737424345581</v>
      </c>
      <c r="AV243">
        <v>36.233000000000168</v>
      </c>
      <c r="AW243">
        <v>-1.716605472693596</v>
      </c>
      <c r="AY243">
        <v>36.222000000000207</v>
      </c>
      <c r="AZ243">
        <v>0.48133765432481868</v>
      </c>
    </row>
    <row r="244" spans="1:52" x14ac:dyDescent="0.75">
      <c r="A244" s="2">
        <v>242</v>
      </c>
      <c r="C244">
        <v>36.391000000000084</v>
      </c>
      <c r="D244">
        <v>-1.088843712651407</v>
      </c>
      <c r="L244">
        <v>36.37700000000001</v>
      </c>
      <c r="M244">
        <v>0.38624066337898089</v>
      </c>
      <c r="X244">
        <v>36.391000000000012</v>
      </c>
      <c r="Y244">
        <v>-1.601769699287146</v>
      </c>
      <c r="AG244">
        <v>36.35399999999936</v>
      </c>
      <c r="AH244">
        <v>-1.6645915431753271</v>
      </c>
      <c r="AV244">
        <v>36.378000000000164</v>
      </c>
      <c r="AW244">
        <v>-1.7393414229642801</v>
      </c>
      <c r="AY244">
        <v>36.365999999999993</v>
      </c>
      <c r="AZ244">
        <v>0.47222559708711159</v>
      </c>
    </row>
    <row r="245" spans="1:52" x14ac:dyDescent="0.75">
      <c r="A245" s="2">
        <v>243</v>
      </c>
      <c r="C245">
        <v>36.541999999999923</v>
      </c>
      <c r="D245">
        <v>-1.107825087852756</v>
      </c>
      <c r="L245">
        <v>36.527000000000037</v>
      </c>
      <c r="M245">
        <v>0.38536689504261379</v>
      </c>
      <c r="X245">
        <v>36.539999999999992</v>
      </c>
      <c r="Y245">
        <v>-1.627084353205634</v>
      </c>
      <c r="AG245">
        <v>36.503999999999913</v>
      </c>
      <c r="AH245">
        <v>-1.6904456620052291</v>
      </c>
      <c r="AV245">
        <v>36.528000000000247</v>
      </c>
      <c r="AW245">
        <v>-1.762861371520178</v>
      </c>
      <c r="AY245">
        <v>36.516999999999832</v>
      </c>
      <c r="AZ245">
        <v>0.46267059262256671</v>
      </c>
    </row>
    <row r="246" spans="1:52" x14ac:dyDescent="0.75">
      <c r="A246" s="2">
        <v>244</v>
      </c>
      <c r="C246">
        <v>36.695999999999913</v>
      </c>
      <c r="D246">
        <v>-1.127183576468721</v>
      </c>
      <c r="L246">
        <v>36.68300000000005</v>
      </c>
      <c r="M246">
        <v>0.38445817597279219</v>
      </c>
      <c r="X246">
        <v>36.691000000000003</v>
      </c>
      <c r="Y246">
        <v>-1.652738801136455</v>
      </c>
      <c r="AG246">
        <v>36.653999999999542</v>
      </c>
      <c r="AH246">
        <v>-1.7162997808349749</v>
      </c>
      <c r="AV246">
        <v>36.678000000000338</v>
      </c>
      <c r="AW246">
        <v>-1.786381320076075</v>
      </c>
      <c r="AY246">
        <v>36.666999999999923</v>
      </c>
      <c r="AZ246">
        <v>0.45317886633326809</v>
      </c>
    </row>
    <row r="247" spans="1:52" x14ac:dyDescent="0.75">
      <c r="A247" s="2">
        <v>245</v>
      </c>
      <c r="C247">
        <v>36.847999999999963</v>
      </c>
      <c r="D247">
        <v>-1.146290656141626</v>
      </c>
      <c r="L247">
        <v>36.828000000000031</v>
      </c>
      <c r="M247">
        <v>0.38361353324763758</v>
      </c>
      <c r="X247">
        <v>36.841999999999999</v>
      </c>
      <c r="Y247">
        <v>-1.6783932490672731</v>
      </c>
      <c r="AV247">
        <v>36.829000000000178</v>
      </c>
      <c r="AW247">
        <v>-1.810058068288972</v>
      </c>
      <c r="AY247">
        <v>36.818000000000211</v>
      </c>
      <c r="AZ247">
        <v>0.44362386186869429</v>
      </c>
    </row>
    <row r="248" spans="1:52" x14ac:dyDescent="0.75">
      <c r="A248" s="2">
        <v>246</v>
      </c>
      <c r="C248">
        <v>36.992999999999938</v>
      </c>
      <c r="D248">
        <v>-1.1645178045137989</v>
      </c>
      <c r="L248">
        <v>36.978000000000009</v>
      </c>
      <c r="M248">
        <v>0.38273976491127087</v>
      </c>
      <c r="X248">
        <v>36.997</v>
      </c>
      <c r="Y248">
        <v>-1.7047272850227499</v>
      </c>
      <c r="AV248">
        <v>36.982000000000433</v>
      </c>
      <c r="AW248">
        <v>-1.8340484158160131</v>
      </c>
      <c r="AY248">
        <v>36.969000000000051</v>
      </c>
      <c r="AZ248">
        <v>0.4340688574041498</v>
      </c>
    </row>
    <row r="249" spans="1:52" x14ac:dyDescent="0.75">
      <c r="A249" s="2">
        <v>247</v>
      </c>
      <c r="C249">
        <v>37.144000000000013</v>
      </c>
      <c r="D249">
        <v>-1.1834991797151759</v>
      </c>
      <c r="L249">
        <v>37.128000000000043</v>
      </c>
      <c r="M249">
        <v>0.38186599657490378</v>
      </c>
      <c r="X249">
        <v>37.149000000000001</v>
      </c>
      <c r="Y249">
        <v>-1.730551629959733</v>
      </c>
      <c r="AV249">
        <v>37.12900000000036</v>
      </c>
      <c r="AW249">
        <v>-1.857097965400768</v>
      </c>
      <c r="AY249">
        <v>37.123999999999803</v>
      </c>
      <c r="AZ249">
        <v>0.42426074023856319</v>
      </c>
    </row>
    <row r="250" spans="1:52" x14ac:dyDescent="0.75">
      <c r="A250" s="2">
        <v>248</v>
      </c>
      <c r="C250">
        <v>37.294000000000104</v>
      </c>
      <c r="D250">
        <v>-1.2023548504450241</v>
      </c>
      <c r="L250">
        <v>37.27800000000002</v>
      </c>
      <c r="M250">
        <v>0.38099222823853712</v>
      </c>
      <c r="X250">
        <v>37.295000000000002</v>
      </c>
      <c r="Y250">
        <v>-1.755356592859731</v>
      </c>
      <c r="AV250">
        <v>37.2800000000002</v>
      </c>
      <c r="AW250">
        <v>-1.8807747136136661</v>
      </c>
      <c r="AY250">
        <v>37.268000000000029</v>
      </c>
      <c r="AZ250">
        <v>0.41514868300082691</v>
      </c>
    </row>
    <row r="251" spans="1:52" x14ac:dyDescent="0.75">
      <c r="A251" s="2">
        <v>249</v>
      </c>
      <c r="C251">
        <v>37.44399999999996</v>
      </c>
      <c r="D251">
        <v>-1.221210521174843</v>
      </c>
      <c r="L251">
        <v>37.428000000000047</v>
      </c>
      <c r="M251">
        <v>0.38011845990217002</v>
      </c>
      <c r="X251">
        <v>37.444999999999993</v>
      </c>
      <c r="Y251">
        <v>-1.7808411437843841</v>
      </c>
      <c r="AV251">
        <v>37.43100000000004</v>
      </c>
      <c r="AW251">
        <v>-1.9044514618265631</v>
      </c>
      <c r="AY251">
        <v>37.416999999999923</v>
      </c>
      <c r="AZ251">
        <v>0.40572023488680298</v>
      </c>
    </row>
    <row r="252" spans="1:52" x14ac:dyDescent="0.75">
      <c r="A252" s="2">
        <v>250</v>
      </c>
      <c r="C252">
        <v>37.595000000000027</v>
      </c>
      <c r="D252">
        <v>-1.2401918963762191</v>
      </c>
      <c r="L252">
        <v>37.584000000000003</v>
      </c>
      <c r="M252">
        <v>0.37920974083234871</v>
      </c>
      <c r="X252">
        <v>37.595999999999997</v>
      </c>
      <c r="Y252">
        <v>-1.806495591715205</v>
      </c>
      <c r="AV252">
        <v>37.580000000000382</v>
      </c>
      <c r="AW252">
        <v>-1.9278146107254599</v>
      </c>
      <c r="AY252">
        <v>37.568000000000211</v>
      </c>
      <c r="AZ252">
        <v>0.39616523042222962</v>
      </c>
    </row>
    <row r="253" spans="1:52" x14ac:dyDescent="0.75">
      <c r="A253" s="2">
        <v>251</v>
      </c>
      <c r="C253">
        <v>37.751999999999953</v>
      </c>
      <c r="D253">
        <v>-1.2599274984067721</v>
      </c>
      <c r="L253">
        <v>37.734000000000037</v>
      </c>
      <c r="M253">
        <v>0.37833597249598161</v>
      </c>
      <c r="X253">
        <v>37.746000000000002</v>
      </c>
      <c r="Y253">
        <v>-1.8319801426398581</v>
      </c>
      <c r="AV253">
        <v>37.731000000000222</v>
      </c>
      <c r="AW253">
        <v>-1.951491358938358</v>
      </c>
      <c r="AY253">
        <v>37.717999999999847</v>
      </c>
      <c r="AZ253">
        <v>0.38667350413295992</v>
      </c>
    </row>
    <row r="254" spans="1:52" x14ac:dyDescent="0.75">
      <c r="A254" s="2">
        <v>252</v>
      </c>
      <c r="C254">
        <v>37.896999999999927</v>
      </c>
      <c r="D254">
        <v>-1.278154646778944</v>
      </c>
      <c r="L254">
        <v>37.879000000000019</v>
      </c>
      <c r="M254">
        <v>0.37749132977082711</v>
      </c>
      <c r="AV254">
        <v>37.886000000000422</v>
      </c>
      <c r="AW254">
        <v>-1.975795305779469</v>
      </c>
      <c r="AY254">
        <v>37.871000000000087</v>
      </c>
      <c r="AZ254">
        <v>0.37699194331786501</v>
      </c>
    </row>
    <row r="255" spans="1:52" x14ac:dyDescent="0.75">
      <c r="A255" s="2">
        <v>253</v>
      </c>
      <c r="C255">
        <v>38.048000000000002</v>
      </c>
      <c r="D255">
        <v>-1.297136021980321</v>
      </c>
      <c r="L255">
        <v>38.02800000000002</v>
      </c>
      <c r="M255">
        <v>0.37662338655670258</v>
      </c>
      <c r="AV255">
        <v>38.033000000000357</v>
      </c>
      <c r="AW255">
        <v>-1.998844855364224</v>
      </c>
      <c r="AY255">
        <v>38.02599999999984</v>
      </c>
      <c r="AZ255">
        <v>0.3671838261522784</v>
      </c>
    </row>
    <row r="256" spans="1:52" x14ac:dyDescent="0.75">
      <c r="A256" s="2">
        <v>254</v>
      </c>
      <c r="C256">
        <v>38.197000000000124</v>
      </c>
      <c r="D256">
        <v>-1.315865988238639</v>
      </c>
      <c r="L256">
        <v>38.17900000000003</v>
      </c>
      <c r="M256">
        <v>0.37574379309809319</v>
      </c>
      <c r="AV256">
        <v>38.182000000000237</v>
      </c>
      <c r="AW256">
        <v>-2.0222080042630499</v>
      </c>
      <c r="AY256">
        <v>38.170999999999822</v>
      </c>
      <c r="AZ256">
        <v>0.35800849073929658</v>
      </c>
    </row>
    <row r="257" spans="1:52" x14ac:dyDescent="0.75">
      <c r="A257" s="2">
        <v>255</v>
      </c>
      <c r="C257">
        <v>38.347999999999963</v>
      </c>
      <c r="D257">
        <v>-1.334847363439988</v>
      </c>
      <c r="L257">
        <v>38.329000000000008</v>
      </c>
      <c r="M257">
        <v>0.37487002476172648</v>
      </c>
      <c r="AV257">
        <v>38.333000000000077</v>
      </c>
      <c r="AW257">
        <v>-2.0458847524759478</v>
      </c>
      <c r="AY257">
        <v>38.320999999999913</v>
      </c>
      <c r="AZ257">
        <v>0.34851676444999802</v>
      </c>
    </row>
    <row r="258" spans="1:52" x14ac:dyDescent="0.75">
      <c r="A258" s="2">
        <v>256</v>
      </c>
      <c r="C258">
        <v>38.502999999999929</v>
      </c>
      <c r="D258">
        <v>-1.3543315565274821</v>
      </c>
      <c r="L258">
        <v>38.485000000000007</v>
      </c>
      <c r="M258">
        <v>0.37396130569190489</v>
      </c>
      <c r="AY258">
        <v>38.470999999999997</v>
      </c>
      <c r="AZ258">
        <v>0.33902503816069901</v>
      </c>
    </row>
    <row r="259" spans="1:52" x14ac:dyDescent="0.75">
      <c r="A259" s="2">
        <v>257</v>
      </c>
      <c r="C259">
        <v>38.651000000000067</v>
      </c>
      <c r="D259">
        <v>-1.372935818314271</v>
      </c>
      <c r="L259">
        <v>38.630000000000052</v>
      </c>
      <c r="M259">
        <v>0.37311666296674989</v>
      </c>
      <c r="AY259">
        <v>38.621000000000087</v>
      </c>
      <c r="AZ259">
        <v>0.32953331187140028</v>
      </c>
    </row>
    <row r="260" spans="1:52" x14ac:dyDescent="0.75">
      <c r="A260" s="2">
        <v>258</v>
      </c>
      <c r="C260">
        <v>38.801999999999907</v>
      </c>
      <c r="D260">
        <v>-1.391917193515618</v>
      </c>
      <c r="L260">
        <v>38.78000000000003</v>
      </c>
      <c r="M260">
        <v>0.37224289463038318</v>
      </c>
      <c r="AY260">
        <v>38.771000000000193</v>
      </c>
      <c r="AZ260">
        <v>0.32004158558210172</v>
      </c>
    </row>
    <row r="261" spans="1:52" x14ac:dyDescent="0.75">
      <c r="A261" s="2">
        <v>259</v>
      </c>
      <c r="C261">
        <v>38.951000000000022</v>
      </c>
      <c r="D261">
        <v>-1.410647159773937</v>
      </c>
      <c r="L261">
        <v>38.930000000000007</v>
      </c>
      <c r="M261">
        <v>0.37136912629401642</v>
      </c>
      <c r="AY261">
        <v>38.927000000000127</v>
      </c>
      <c r="AZ261">
        <v>0.31017019024124037</v>
      </c>
    </row>
    <row r="262" spans="1:52" x14ac:dyDescent="0.75">
      <c r="A262" s="2">
        <v>260</v>
      </c>
      <c r="C262">
        <v>39.102000000000089</v>
      </c>
      <c r="D262">
        <v>-1.4296285349753139</v>
      </c>
      <c r="L262">
        <v>39.080000000000041</v>
      </c>
      <c r="M262">
        <v>0.37049535795764937</v>
      </c>
      <c r="AY262">
        <v>39.070999999999913</v>
      </c>
      <c r="AZ262">
        <v>0.3010581330035329</v>
      </c>
    </row>
    <row r="263" spans="1:52" x14ac:dyDescent="0.75">
      <c r="A263" s="2">
        <v>261</v>
      </c>
      <c r="C263">
        <v>39.251999999999953</v>
      </c>
      <c r="D263">
        <v>-1.448484205705133</v>
      </c>
      <c r="L263">
        <v>39.230000000000018</v>
      </c>
      <c r="M263">
        <v>0.36962158962128261</v>
      </c>
      <c r="AY263">
        <v>39.222000000000207</v>
      </c>
      <c r="AZ263">
        <v>0.29150312853895949</v>
      </c>
    </row>
    <row r="264" spans="1:52" x14ac:dyDescent="0.75">
      <c r="A264" s="2">
        <v>262</v>
      </c>
      <c r="C264">
        <v>39.407999999999902</v>
      </c>
      <c r="D264">
        <v>-1.4680941032641559</v>
      </c>
      <c r="L264">
        <v>39.385000000000048</v>
      </c>
      <c r="M264">
        <v>0.3687186956737033</v>
      </c>
      <c r="AY264">
        <v>39.373000000000047</v>
      </c>
      <c r="AZ264">
        <v>0.28194812407441461</v>
      </c>
    </row>
    <row r="265" spans="1:52" x14ac:dyDescent="0.75">
      <c r="A265" s="2">
        <v>263</v>
      </c>
      <c r="C265">
        <v>39.557999999999993</v>
      </c>
      <c r="D265">
        <v>-1.4869497739940041</v>
      </c>
      <c r="L265">
        <v>39.536000000000001</v>
      </c>
      <c r="M265">
        <v>0.36783910221509419</v>
      </c>
      <c r="AY265">
        <v>39.521999999999927</v>
      </c>
      <c r="AZ265">
        <v>0.27251967596039067</v>
      </c>
    </row>
    <row r="266" spans="1:52" x14ac:dyDescent="0.75">
      <c r="A266" s="2">
        <v>264</v>
      </c>
      <c r="C266">
        <v>39.702999999999967</v>
      </c>
      <c r="D266">
        <v>-1.505176922366176</v>
      </c>
      <c r="L266">
        <v>39.682000000000023</v>
      </c>
      <c r="M266">
        <v>0.36698863436769708</v>
      </c>
      <c r="AY266">
        <v>39.673999999999978</v>
      </c>
      <c r="AZ266">
        <v>0.26290139332057111</v>
      </c>
    </row>
    <row r="267" spans="1:52" x14ac:dyDescent="0.75">
      <c r="A267" s="2">
        <v>265</v>
      </c>
      <c r="C267">
        <v>39.853000000000073</v>
      </c>
      <c r="D267">
        <v>-1.524032593096023</v>
      </c>
      <c r="L267">
        <v>39.83200000000005</v>
      </c>
      <c r="M267">
        <v>0.36611486603132998</v>
      </c>
      <c r="AY267">
        <v>39.822999999999873</v>
      </c>
      <c r="AZ267">
        <v>0.25347294520654717</v>
      </c>
    </row>
    <row r="268" spans="1:52" x14ac:dyDescent="0.75">
      <c r="A268" s="2">
        <v>266</v>
      </c>
      <c r="C268">
        <v>40.002999999999929</v>
      </c>
      <c r="D268">
        <v>-1.542888263825843</v>
      </c>
      <c r="L268">
        <v>39.982000000000028</v>
      </c>
      <c r="M268">
        <v>0.36524109769496321</v>
      </c>
      <c r="AY268">
        <v>39.972999999999963</v>
      </c>
      <c r="AZ268">
        <v>0.24398121891724861</v>
      </c>
    </row>
    <row r="269" spans="1:52" x14ac:dyDescent="0.75">
      <c r="A269" s="2">
        <v>267</v>
      </c>
      <c r="C269">
        <v>40.15300000000002</v>
      </c>
      <c r="D269">
        <v>-1.56174393455569</v>
      </c>
      <c r="L269">
        <v>40.132000000000012</v>
      </c>
      <c r="M269">
        <v>0.3643673293585965</v>
      </c>
      <c r="AY269">
        <v>40.126000000000197</v>
      </c>
      <c r="AZ269">
        <v>0.23429965810215411</v>
      </c>
    </row>
    <row r="270" spans="1:52" x14ac:dyDescent="0.75">
      <c r="A270" s="2">
        <v>268</v>
      </c>
      <c r="C270">
        <v>40.308999999999969</v>
      </c>
      <c r="D270">
        <v>-1.581353832114714</v>
      </c>
      <c r="L270">
        <v>40.282000000000039</v>
      </c>
      <c r="M270">
        <v>0.36349356102222941</v>
      </c>
      <c r="AY270">
        <v>40.273000000000138</v>
      </c>
      <c r="AZ270">
        <v>0.2249977663386509</v>
      </c>
    </row>
    <row r="271" spans="1:52" x14ac:dyDescent="0.75">
      <c r="A271" s="2">
        <v>269</v>
      </c>
      <c r="C271">
        <v>40.452999999999967</v>
      </c>
      <c r="D271">
        <v>-1.5994552760153571</v>
      </c>
      <c r="L271">
        <v>40.437000000000012</v>
      </c>
      <c r="M271">
        <v>0.36259066707465037</v>
      </c>
      <c r="AY271">
        <v>40.423999999999978</v>
      </c>
      <c r="AZ271">
        <v>0.21544276187410641</v>
      </c>
    </row>
    <row r="272" spans="1:52" x14ac:dyDescent="0.75">
      <c r="A272" s="2">
        <v>270</v>
      </c>
      <c r="C272">
        <v>40.605000000000018</v>
      </c>
      <c r="D272">
        <v>-1.6185623556882629</v>
      </c>
      <c r="L272">
        <v>40.58200000000005</v>
      </c>
      <c r="M272">
        <v>0.36174602434949549</v>
      </c>
      <c r="AY272">
        <v>40.579000000000178</v>
      </c>
      <c r="AZ272">
        <v>0.20563464470849091</v>
      </c>
    </row>
    <row r="273" spans="1:52" x14ac:dyDescent="0.75">
      <c r="A273" s="2">
        <v>271</v>
      </c>
      <c r="C273">
        <v>40.755000000000109</v>
      </c>
      <c r="D273">
        <v>-1.63741802641811</v>
      </c>
      <c r="L273">
        <v>40.732000000000028</v>
      </c>
      <c r="M273">
        <v>0.36087225601312878</v>
      </c>
      <c r="AY273">
        <v>40.722000000000207</v>
      </c>
      <c r="AZ273">
        <v>0.19658586564602981</v>
      </c>
    </row>
    <row r="274" spans="1:52" x14ac:dyDescent="0.75">
      <c r="A274" s="2">
        <v>272</v>
      </c>
      <c r="C274">
        <v>40.905999999999949</v>
      </c>
      <c r="D274">
        <v>-1.656399401619459</v>
      </c>
      <c r="L274">
        <v>40.882000000000012</v>
      </c>
      <c r="M274">
        <v>0.35999848767676201</v>
      </c>
      <c r="AY274">
        <v>40.873000000000047</v>
      </c>
      <c r="AZ274">
        <v>0.18703086118148479</v>
      </c>
    </row>
    <row r="275" spans="1:52" x14ac:dyDescent="0.75">
      <c r="A275" s="2">
        <v>273</v>
      </c>
      <c r="C275">
        <v>41.05600000000004</v>
      </c>
      <c r="D275">
        <v>-1.675255072349306</v>
      </c>
      <c r="L275">
        <v>41.032000000000039</v>
      </c>
      <c r="M275">
        <v>0.35912471934039492</v>
      </c>
      <c r="AY275">
        <v>41.023000000000138</v>
      </c>
      <c r="AZ275">
        <v>0.1775391348921862</v>
      </c>
    </row>
    <row r="276" spans="1:52" x14ac:dyDescent="0.75">
      <c r="A276" s="2">
        <v>274</v>
      </c>
      <c r="C276">
        <v>41.212999999999973</v>
      </c>
      <c r="D276">
        <v>-1.6949906743798591</v>
      </c>
      <c r="L276">
        <v>41.18300000000005</v>
      </c>
      <c r="M276">
        <v>0.35824512588178548</v>
      </c>
      <c r="AY276">
        <v>41.175000000000182</v>
      </c>
      <c r="AZ276">
        <v>0.1679208522523665</v>
      </c>
    </row>
    <row r="277" spans="1:52" x14ac:dyDescent="0.75">
      <c r="A277" s="2">
        <v>275</v>
      </c>
      <c r="C277">
        <v>41.363000000000063</v>
      </c>
      <c r="D277">
        <v>-1.7138463451097059</v>
      </c>
      <c r="L277">
        <v>41.338000000000022</v>
      </c>
      <c r="M277">
        <v>0.35734223193420661</v>
      </c>
      <c r="AY277">
        <v>41.324000000000069</v>
      </c>
      <c r="AZ277">
        <v>0.15849240413834259</v>
      </c>
    </row>
    <row r="278" spans="1:52" x14ac:dyDescent="0.75">
      <c r="A278" s="2">
        <v>276</v>
      </c>
      <c r="C278">
        <v>41.508000000000038</v>
      </c>
      <c r="D278">
        <v>-1.7320734934818789</v>
      </c>
      <c r="L278">
        <v>41.482999999999997</v>
      </c>
      <c r="M278">
        <v>0.35649758920905211</v>
      </c>
      <c r="AY278">
        <v>41.481999999999971</v>
      </c>
      <c r="AZ278">
        <v>0.14849445244696019</v>
      </c>
    </row>
    <row r="279" spans="1:52" x14ac:dyDescent="0.75">
      <c r="A279" s="2">
        <v>277</v>
      </c>
      <c r="C279">
        <v>41.656999999999933</v>
      </c>
      <c r="D279">
        <v>-1.750803459740168</v>
      </c>
      <c r="L279">
        <v>41.634000000000007</v>
      </c>
      <c r="M279">
        <v>0.35561799575044262</v>
      </c>
      <c r="AY279">
        <v>41.626999999999953</v>
      </c>
      <c r="AZ279">
        <v>0.13931911703397851</v>
      </c>
    </row>
    <row r="280" spans="1:52" x14ac:dyDescent="0.75">
      <c r="A280" s="2">
        <v>278</v>
      </c>
      <c r="L280">
        <v>41.784000000000049</v>
      </c>
      <c r="M280">
        <v>0.35474422741407552</v>
      </c>
      <c r="AY280">
        <v>41.777000000000037</v>
      </c>
      <c r="AZ280">
        <v>0.12982739074467939</v>
      </c>
    </row>
    <row r="281" spans="1:52" x14ac:dyDescent="0.75">
      <c r="A281" s="2">
        <v>279</v>
      </c>
      <c r="L281">
        <v>41.934000000000033</v>
      </c>
      <c r="M281">
        <v>0.35387045907770881</v>
      </c>
      <c r="AY281">
        <v>41.927999999999876</v>
      </c>
      <c r="AZ281">
        <v>0.1202723862801349</v>
      </c>
    </row>
    <row r="282" spans="1:52" x14ac:dyDescent="0.75">
      <c r="A282" s="2">
        <v>280</v>
      </c>
      <c r="L282">
        <v>42.084000000000003</v>
      </c>
      <c r="M282">
        <v>0.35299669074134199</v>
      </c>
      <c r="AY282">
        <v>42.079000000000178</v>
      </c>
      <c r="AZ282">
        <v>0.11071738181556109</v>
      </c>
    </row>
    <row r="283" spans="1:52" x14ac:dyDescent="0.75">
      <c r="A283" s="2">
        <v>281</v>
      </c>
      <c r="L283">
        <v>42.240000000000009</v>
      </c>
      <c r="M283">
        <v>0.35208797167152039</v>
      </c>
      <c r="AY283">
        <v>42.226999999999862</v>
      </c>
      <c r="AZ283">
        <v>0.101352211876812</v>
      </c>
    </row>
    <row r="284" spans="1:52" x14ac:dyDescent="0.75">
      <c r="A284" s="2">
        <v>282</v>
      </c>
      <c r="L284">
        <v>42.385000000000048</v>
      </c>
      <c r="M284">
        <v>0.35124332894636562</v>
      </c>
      <c r="AY284">
        <v>42.380999999999858</v>
      </c>
      <c r="AZ284">
        <v>9.1607372886471694E-2</v>
      </c>
    </row>
    <row r="285" spans="1:52" x14ac:dyDescent="0.75">
      <c r="A285" s="2">
        <v>283</v>
      </c>
      <c r="L285">
        <v>42.535000000000032</v>
      </c>
      <c r="M285">
        <v>0.3503695606099988</v>
      </c>
      <c r="AY285">
        <v>42.536000000000058</v>
      </c>
      <c r="AZ285">
        <v>8.1799255720856223E-2</v>
      </c>
    </row>
    <row r="286" spans="1:52" x14ac:dyDescent="0.75">
      <c r="A286" s="2">
        <v>284</v>
      </c>
      <c r="L286">
        <v>42.685000000000002</v>
      </c>
      <c r="M286">
        <v>0.34949579227363198</v>
      </c>
      <c r="AY286">
        <v>42.68100000000004</v>
      </c>
      <c r="AZ286">
        <v>7.2623920307874013E-2</v>
      </c>
    </row>
    <row r="287" spans="1:52" x14ac:dyDescent="0.75">
      <c r="A287" s="2">
        <v>285</v>
      </c>
      <c r="L287">
        <v>42.835000000000043</v>
      </c>
      <c r="M287">
        <v>0.34862202393726488</v>
      </c>
      <c r="AY287">
        <v>42.833000000000077</v>
      </c>
      <c r="AZ287">
        <v>6.3005637668054337E-2</v>
      </c>
    </row>
    <row r="288" spans="1:52" x14ac:dyDescent="0.75">
      <c r="A288" s="2">
        <v>286</v>
      </c>
      <c r="L288">
        <v>42.985000000000007</v>
      </c>
      <c r="M288">
        <v>0.34774825560089823</v>
      </c>
      <c r="AY288">
        <v>42.981999999999971</v>
      </c>
      <c r="AZ288">
        <v>5.3577189554030458E-2</v>
      </c>
    </row>
    <row r="289" spans="1:52" x14ac:dyDescent="0.75">
      <c r="A289" s="2">
        <v>287</v>
      </c>
      <c r="L289">
        <v>43.14100000000002</v>
      </c>
      <c r="M289">
        <v>0.34683953653107658</v>
      </c>
      <c r="AY289">
        <v>43.134000000000007</v>
      </c>
      <c r="AZ289">
        <v>4.3958906914210782E-2</v>
      </c>
    </row>
    <row r="290" spans="1:52" x14ac:dyDescent="0.75">
      <c r="A290" s="2">
        <v>288</v>
      </c>
      <c r="L290">
        <v>43.286000000000001</v>
      </c>
      <c r="M290">
        <v>0.34599489380592202</v>
      </c>
      <c r="AY290">
        <v>43.284000000000113</v>
      </c>
      <c r="AZ290">
        <v>3.4467180624912157E-2</v>
      </c>
    </row>
    <row r="291" spans="1:52" x14ac:dyDescent="0.75">
      <c r="A291" s="2">
        <v>289</v>
      </c>
      <c r="L291">
        <v>43.436000000000043</v>
      </c>
      <c r="M291">
        <v>0.34512112546955498</v>
      </c>
      <c r="AY291">
        <v>43.440000000000047</v>
      </c>
      <c r="AZ291">
        <v>2.459578528405082E-2</v>
      </c>
    </row>
    <row r="292" spans="1:52" x14ac:dyDescent="0.75">
      <c r="A292" s="2">
        <v>290</v>
      </c>
      <c r="L292">
        <v>43.586000000000013</v>
      </c>
      <c r="M292">
        <v>0.34424735713318821</v>
      </c>
      <c r="AY292">
        <v>43.586999999999989</v>
      </c>
      <c r="AZ292">
        <v>1.5293893520548E-2</v>
      </c>
    </row>
    <row r="293" spans="1:52" x14ac:dyDescent="0.75">
      <c r="A293" s="2">
        <v>291</v>
      </c>
      <c r="L293">
        <v>43.736000000000047</v>
      </c>
      <c r="M293">
        <v>0.34337358879682112</v>
      </c>
      <c r="AY293">
        <v>43.735999999999883</v>
      </c>
      <c r="AZ293">
        <v>5.8654454065241168E-3</v>
      </c>
    </row>
    <row r="294" spans="1:52" x14ac:dyDescent="0.75">
      <c r="A294" s="2">
        <v>292</v>
      </c>
      <c r="L294">
        <v>43.886000000000017</v>
      </c>
      <c r="M294">
        <v>0.34249982046045441</v>
      </c>
      <c r="AY294">
        <v>43.887000000000171</v>
      </c>
      <c r="AZ294">
        <v>-3.6895590580496851E-3</v>
      </c>
    </row>
    <row r="295" spans="1:52" x14ac:dyDescent="0.75">
      <c r="A295" s="2">
        <v>293</v>
      </c>
      <c r="L295">
        <v>44.041000000000047</v>
      </c>
      <c r="M295">
        <v>0.3415969265128751</v>
      </c>
      <c r="AY295">
        <v>44.036999999999807</v>
      </c>
      <c r="AZ295">
        <v>-1.318128534731944E-2</v>
      </c>
    </row>
    <row r="296" spans="1:52" x14ac:dyDescent="0.75">
      <c r="A296" s="2">
        <v>294</v>
      </c>
      <c r="L296">
        <v>44.19300000000004</v>
      </c>
      <c r="M296">
        <v>0.34071150793202343</v>
      </c>
      <c r="AY296">
        <v>44.186999999999898</v>
      </c>
      <c r="AZ296">
        <v>-2.267301163661806E-2</v>
      </c>
    </row>
    <row r="297" spans="1:52" x14ac:dyDescent="0.75">
      <c r="A297" s="2">
        <v>295</v>
      </c>
      <c r="L297">
        <v>44.338000000000022</v>
      </c>
      <c r="M297">
        <v>0.33986686520686882</v>
      </c>
      <c r="AY297">
        <v>44.338000000000193</v>
      </c>
      <c r="AZ297">
        <v>-3.2228016101191859E-2</v>
      </c>
    </row>
    <row r="298" spans="1:52" x14ac:dyDescent="0.75">
      <c r="A298" s="2">
        <v>296</v>
      </c>
      <c r="L298">
        <v>44.488</v>
      </c>
      <c r="M298">
        <v>0.33899309687050211</v>
      </c>
      <c r="AY298">
        <v>44.494999999999891</v>
      </c>
      <c r="AZ298">
        <v>-4.216268961729952E-2</v>
      </c>
    </row>
    <row r="299" spans="1:52" x14ac:dyDescent="0.75">
      <c r="A299" s="2">
        <v>297</v>
      </c>
      <c r="L299">
        <v>44.63900000000001</v>
      </c>
      <c r="M299">
        <v>0.33811350341189272</v>
      </c>
      <c r="AY299">
        <v>44.641000000000084</v>
      </c>
      <c r="AZ299">
        <v>-5.140130320555647E-2</v>
      </c>
    </row>
    <row r="300" spans="1:52" x14ac:dyDescent="0.75">
      <c r="A300" s="2">
        <v>298</v>
      </c>
      <c r="L300">
        <v>44.788000000000011</v>
      </c>
      <c r="M300">
        <v>0.33724556019776819</v>
      </c>
      <c r="AY300">
        <v>44.789999999999957</v>
      </c>
      <c r="AZ300">
        <v>-6.082975131958035E-2</v>
      </c>
    </row>
    <row r="301" spans="1:52" x14ac:dyDescent="0.75">
      <c r="A301" s="2">
        <v>299</v>
      </c>
      <c r="L301">
        <v>44.941000000000031</v>
      </c>
      <c r="M301">
        <v>0.3363543164946739</v>
      </c>
      <c r="AY301">
        <v>44.940999999999804</v>
      </c>
      <c r="AZ301">
        <v>-7.0384755784124842E-2</v>
      </c>
    </row>
    <row r="302" spans="1:52" x14ac:dyDescent="0.75">
      <c r="A302" s="2">
        <v>300</v>
      </c>
      <c r="L302">
        <v>45.095999999999997</v>
      </c>
      <c r="M302">
        <v>0.33545142254709492</v>
      </c>
      <c r="AY302">
        <v>45.092000000000098</v>
      </c>
      <c r="AZ302">
        <v>-7.9939760248698644E-2</v>
      </c>
    </row>
    <row r="303" spans="1:52" x14ac:dyDescent="0.75">
      <c r="A303" s="2">
        <v>301</v>
      </c>
      <c r="L303">
        <v>45.241000000000042</v>
      </c>
      <c r="M303">
        <v>0.33460677982193998</v>
      </c>
      <c r="AY303">
        <v>45.242999999999938</v>
      </c>
      <c r="AZ303">
        <v>-8.9494764713243136E-2</v>
      </c>
    </row>
    <row r="304" spans="1:52" x14ac:dyDescent="0.75">
      <c r="A304" s="2">
        <v>302</v>
      </c>
      <c r="L304">
        <v>45.39100000000002</v>
      </c>
      <c r="M304">
        <v>0.33373301148557333</v>
      </c>
      <c r="AY304">
        <v>45.396999999999927</v>
      </c>
      <c r="AZ304">
        <v>-9.9239603703583867E-2</v>
      </c>
    </row>
    <row r="305" spans="1:52" x14ac:dyDescent="0.75">
      <c r="A305" s="2">
        <v>303</v>
      </c>
      <c r="L305">
        <v>45.541000000000047</v>
      </c>
      <c r="M305">
        <v>0.33285924314920617</v>
      </c>
      <c r="AY305">
        <v>45.543999999999869</v>
      </c>
      <c r="AZ305">
        <v>-0.1085414954670867</v>
      </c>
    </row>
    <row r="306" spans="1:52" x14ac:dyDescent="0.75">
      <c r="A306" s="2">
        <v>304</v>
      </c>
      <c r="L306">
        <v>45.691000000000031</v>
      </c>
      <c r="M306">
        <v>0.33198547481283941</v>
      </c>
      <c r="AY306">
        <v>45.695000000000157</v>
      </c>
      <c r="AZ306">
        <v>-0.11809649993166051</v>
      </c>
    </row>
    <row r="307" spans="1:52" x14ac:dyDescent="0.75">
      <c r="A307" s="2">
        <v>305</v>
      </c>
      <c r="L307">
        <v>45.843000000000018</v>
      </c>
      <c r="M307">
        <v>0.33110005623198768</v>
      </c>
      <c r="AY307">
        <v>45.842999999999847</v>
      </c>
      <c r="AZ307">
        <v>-0.12746166987040919</v>
      </c>
    </row>
    <row r="308" spans="1:52" x14ac:dyDescent="0.75">
      <c r="A308" s="2">
        <v>306</v>
      </c>
      <c r="L308">
        <v>45.997000000000007</v>
      </c>
      <c r="M308">
        <v>0.33020298740665111</v>
      </c>
      <c r="AY308">
        <v>45.994999999999891</v>
      </c>
      <c r="AZ308">
        <v>-0.13707995251022889</v>
      </c>
    </row>
    <row r="309" spans="1:52" x14ac:dyDescent="0.75">
      <c r="A309" s="2">
        <v>307</v>
      </c>
      <c r="L309">
        <v>46.142000000000053</v>
      </c>
      <c r="M309">
        <v>0.32935834468149622</v>
      </c>
      <c r="AY309">
        <v>46.143999999999778</v>
      </c>
      <c r="AZ309">
        <v>-0.14650840062425269</v>
      </c>
    </row>
    <row r="310" spans="1:52" x14ac:dyDescent="0.75">
      <c r="A310" s="2">
        <v>308</v>
      </c>
      <c r="L310">
        <v>46.291000000000047</v>
      </c>
      <c r="M310">
        <v>0.32849040146737168</v>
      </c>
      <c r="AY310">
        <v>46.300999999999931</v>
      </c>
      <c r="AZ310">
        <v>-0.1564430741403893</v>
      </c>
    </row>
    <row r="311" spans="1:52" x14ac:dyDescent="0.75">
      <c r="A311" s="2">
        <v>309</v>
      </c>
      <c r="L311">
        <v>46.442000000000007</v>
      </c>
      <c r="M311">
        <v>0.32761080800876269</v>
      </c>
      <c r="AY311">
        <v>46.445999999999913</v>
      </c>
      <c r="AZ311">
        <v>-0.16561840955337151</v>
      </c>
    </row>
    <row r="312" spans="1:52" x14ac:dyDescent="0.75">
      <c r="A312" s="2">
        <v>310</v>
      </c>
      <c r="L312">
        <v>46.591000000000008</v>
      </c>
      <c r="M312">
        <v>0.32674286479463821</v>
      </c>
      <c r="AY312">
        <v>46.597000000000207</v>
      </c>
      <c r="AZ312">
        <v>-0.17517341401794481</v>
      </c>
    </row>
    <row r="313" spans="1:52" x14ac:dyDescent="0.75">
      <c r="A313" s="2">
        <v>311</v>
      </c>
      <c r="L313">
        <v>46.75</v>
      </c>
      <c r="M313">
        <v>0.32581667035808942</v>
      </c>
      <c r="AY313">
        <v>46.748000000000047</v>
      </c>
      <c r="AZ313">
        <v>-0.1847284184824898</v>
      </c>
    </row>
    <row r="314" spans="1:52" x14ac:dyDescent="0.75">
      <c r="A314" s="2">
        <v>312</v>
      </c>
      <c r="L314">
        <v>46.900000000000027</v>
      </c>
      <c r="M314">
        <v>0.32494290202172232</v>
      </c>
      <c r="AY314">
        <v>46.896999999999927</v>
      </c>
      <c r="AZ314">
        <v>-0.19415686659651371</v>
      </c>
    </row>
    <row r="315" spans="1:52" x14ac:dyDescent="0.75">
      <c r="A315" s="2">
        <v>313</v>
      </c>
      <c r="L315">
        <v>47.046000000000049</v>
      </c>
      <c r="M315">
        <v>0.32409243417432509</v>
      </c>
      <c r="AY315">
        <v>47.047999999999767</v>
      </c>
      <c r="AZ315">
        <v>-0.20371187106105809</v>
      </c>
    </row>
    <row r="316" spans="1:52" x14ac:dyDescent="0.75">
      <c r="A316" s="2">
        <v>314</v>
      </c>
      <c r="L316">
        <v>47.196000000000033</v>
      </c>
      <c r="M316">
        <v>0.32321866583795827</v>
      </c>
      <c r="AY316">
        <v>47.204000000000178</v>
      </c>
      <c r="AZ316">
        <v>-0.21358326640194841</v>
      </c>
    </row>
    <row r="317" spans="1:52" x14ac:dyDescent="0.75">
      <c r="A317" s="2">
        <v>315</v>
      </c>
      <c r="L317">
        <v>47.345000000000027</v>
      </c>
      <c r="M317">
        <v>0.32235072262383391</v>
      </c>
      <c r="AY317">
        <v>47.34900000000016</v>
      </c>
      <c r="AZ317">
        <v>-0.2227586018149306</v>
      </c>
    </row>
    <row r="318" spans="1:52" x14ac:dyDescent="0.75">
      <c r="A318" s="2">
        <v>316</v>
      </c>
      <c r="L318">
        <v>47.496000000000038</v>
      </c>
      <c r="M318">
        <v>0.32147112916522452</v>
      </c>
      <c r="AY318">
        <v>47.498000000000047</v>
      </c>
      <c r="AZ318">
        <v>-0.23218704992895439</v>
      </c>
    </row>
    <row r="319" spans="1:52" x14ac:dyDescent="0.75">
      <c r="A319" s="2">
        <v>317</v>
      </c>
      <c r="L319">
        <v>47.646000000000022</v>
      </c>
      <c r="M319">
        <v>0.32059736082885781</v>
      </c>
      <c r="AY319">
        <v>47.648999999999887</v>
      </c>
      <c r="AZ319">
        <v>-0.24174205439349941</v>
      </c>
    </row>
    <row r="320" spans="1:52" x14ac:dyDescent="0.75">
      <c r="A320" s="2">
        <v>318</v>
      </c>
      <c r="L320">
        <v>47.802000000000021</v>
      </c>
      <c r="M320">
        <v>0.31968864175903622</v>
      </c>
      <c r="AY320">
        <v>47.797999999999767</v>
      </c>
      <c r="AZ320">
        <v>-0.25117050250752332</v>
      </c>
    </row>
    <row r="321" spans="1:52" x14ac:dyDescent="0.75">
      <c r="A321" s="2">
        <v>319</v>
      </c>
      <c r="L321">
        <v>47.953000000000031</v>
      </c>
      <c r="M321">
        <v>0.31880904830042678</v>
      </c>
      <c r="AY321">
        <v>47.949999999999818</v>
      </c>
      <c r="AZ321">
        <v>-0.26078878514734288</v>
      </c>
    </row>
    <row r="322" spans="1:52" x14ac:dyDescent="0.75">
      <c r="A322" s="2">
        <v>320</v>
      </c>
      <c r="L322">
        <v>48.097000000000037</v>
      </c>
      <c r="M322">
        <v>0.31797023069751451</v>
      </c>
      <c r="AY322">
        <v>48.101999999999862</v>
      </c>
      <c r="AZ322">
        <v>-0.27040706778716261</v>
      </c>
    </row>
    <row r="323" spans="1:52" x14ac:dyDescent="0.75">
      <c r="A323" s="2">
        <v>321</v>
      </c>
      <c r="L323">
        <v>48.247000000000007</v>
      </c>
      <c r="M323">
        <v>0.31709646236114769</v>
      </c>
      <c r="AY323">
        <v>48.251999999999953</v>
      </c>
      <c r="AZ323">
        <v>-0.27989879407646118</v>
      </c>
    </row>
    <row r="324" spans="1:52" x14ac:dyDescent="0.75">
      <c r="A324" s="2">
        <v>322</v>
      </c>
      <c r="L324">
        <v>48.397000000000048</v>
      </c>
      <c r="M324">
        <v>0.31622269402478059</v>
      </c>
      <c r="AY324">
        <v>48.40099999999984</v>
      </c>
      <c r="AZ324">
        <v>-0.28932724219048511</v>
      </c>
    </row>
    <row r="325" spans="1:52" x14ac:dyDescent="0.75">
      <c r="A325" s="2">
        <v>323</v>
      </c>
      <c r="L325">
        <v>48.548000000000002</v>
      </c>
      <c r="M325">
        <v>0.3153431005661716</v>
      </c>
      <c r="AY325">
        <v>48.552000000000127</v>
      </c>
      <c r="AZ325">
        <v>-0.29888224665505853</v>
      </c>
    </row>
    <row r="326" spans="1:52" x14ac:dyDescent="0.75">
      <c r="A326" s="2">
        <v>324</v>
      </c>
      <c r="L326">
        <v>48.703000000000031</v>
      </c>
      <c r="M326">
        <v>0.31444020661859229</v>
      </c>
      <c r="AY326">
        <v>48.701999999999771</v>
      </c>
      <c r="AZ326">
        <v>-0.30837397294432872</v>
      </c>
    </row>
    <row r="327" spans="1:52" x14ac:dyDescent="0.75">
      <c r="A327" s="2">
        <v>325</v>
      </c>
      <c r="L327">
        <v>48.855000000000018</v>
      </c>
      <c r="M327">
        <v>0.31355478803774062</v>
      </c>
      <c r="AY327">
        <v>48.853000000000073</v>
      </c>
      <c r="AZ327">
        <v>-0.31792897740890202</v>
      </c>
    </row>
    <row r="328" spans="1:52" x14ac:dyDescent="0.75">
      <c r="A328" s="2">
        <v>326</v>
      </c>
      <c r="L328">
        <v>49.001000000000033</v>
      </c>
      <c r="M328">
        <v>0.31270432019034339</v>
      </c>
      <c r="AY328">
        <v>49.007999999999811</v>
      </c>
      <c r="AZ328">
        <v>-0.32773709457448857</v>
      </c>
    </row>
    <row r="329" spans="1:52" x14ac:dyDescent="0.75">
      <c r="A329" s="2">
        <v>327</v>
      </c>
      <c r="L329">
        <v>49.15100000000001</v>
      </c>
      <c r="M329">
        <v>0.31183055185397668</v>
      </c>
      <c r="AY329">
        <v>49.154000000000003</v>
      </c>
      <c r="AZ329">
        <v>-0.33697570816274558</v>
      </c>
    </row>
    <row r="330" spans="1:52" x14ac:dyDescent="0.75">
      <c r="A330" s="2">
        <v>328</v>
      </c>
      <c r="L330">
        <v>49.301000000000037</v>
      </c>
      <c r="M330">
        <v>0.31095678351760958</v>
      </c>
      <c r="AY330">
        <v>49.304999999999843</v>
      </c>
      <c r="AZ330">
        <v>-0.34653071262729052</v>
      </c>
    </row>
    <row r="331" spans="1:52" x14ac:dyDescent="0.75">
      <c r="A331" s="2">
        <v>329</v>
      </c>
      <c r="L331">
        <v>49.451000000000022</v>
      </c>
      <c r="M331">
        <v>0.31008301518124282</v>
      </c>
      <c r="AY331">
        <v>49.456000000000131</v>
      </c>
      <c r="AZ331">
        <v>-0.35608571709186387</v>
      </c>
    </row>
    <row r="332" spans="1:52" x14ac:dyDescent="0.75">
      <c r="A332" s="2">
        <v>330</v>
      </c>
      <c r="L332">
        <v>49.602000000000032</v>
      </c>
      <c r="M332">
        <v>0.30920342172263338</v>
      </c>
      <c r="AY332">
        <v>49.605999999999767</v>
      </c>
      <c r="AZ332">
        <v>-0.36557744338113413</v>
      </c>
    </row>
    <row r="333" spans="1:52" x14ac:dyDescent="0.75">
      <c r="A333" s="2">
        <v>331</v>
      </c>
      <c r="L333">
        <v>49.756000000000029</v>
      </c>
      <c r="M333">
        <v>0.30830635289729669</v>
      </c>
      <c r="AY333">
        <v>49.757000000000062</v>
      </c>
      <c r="AZ333">
        <v>-0.37513244784570737</v>
      </c>
    </row>
    <row r="334" spans="1:52" x14ac:dyDescent="0.75">
      <c r="A334" s="2">
        <v>332</v>
      </c>
      <c r="L334">
        <v>49.902000000000037</v>
      </c>
      <c r="M334">
        <v>0.30745588504989962</v>
      </c>
      <c r="AY334">
        <v>49.911999999999807</v>
      </c>
      <c r="AZ334">
        <v>-0.38494056501129398</v>
      </c>
    </row>
    <row r="335" spans="1:52" x14ac:dyDescent="0.75">
      <c r="A335" s="2">
        <v>333</v>
      </c>
      <c r="L335">
        <v>50.053000000000047</v>
      </c>
      <c r="M335">
        <v>0.30657629159129018</v>
      </c>
      <c r="AY335">
        <v>50.057999999999993</v>
      </c>
      <c r="AZ335">
        <v>-0.39417917859955098</v>
      </c>
    </row>
    <row r="336" spans="1:52" x14ac:dyDescent="0.75">
      <c r="A336" s="2">
        <v>334</v>
      </c>
      <c r="L336">
        <v>50.203000000000031</v>
      </c>
      <c r="M336">
        <v>0.30570252325492342</v>
      </c>
      <c r="AY336">
        <v>50.20699999999988</v>
      </c>
      <c r="AZ336">
        <v>-0.40360762671357492</v>
      </c>
    </row>
    <row r="337" spans="1:52" x14ac:dyDescent="0.75">
      <c r="A337" s="2">
        <v>335</v>
      </c>
      <c r="L337">
        <v>50.354000000000042</v>
      </c>
      <c r="M337">
        <v>0.30482292979631398</v>
      </c>
      <c r="AY337">
        <v>50.358999999999916</v>
      </c>
      <c r="AZ337">
        <v>-0.41322590935339448</v>
      </c>
    </row>
    <row r="338" spans="1:52" x14ac:dyDescent="0.75">
      <c r="A338" s="2">
        <v>336</v>
      </c>
      <c r="L338">
        <v>50.504000000000019</v>
      </c>
      <c r="M338">
        <v>0.30394916145994733</v>
      </c>
      <c r="AY338">
        <v>50.509999999999764</v>
      </c>
      <c r="AZ338">
        <v>-0.42278091381793947</v>
      </c>
    </row>
    <row r="339" spans="1:52" x14ac:dyDescent="0.75">
      <c r="A339" s="2">
        <v>337</v>
      </c>
      <c r="L339">
        <v>50.660000000000032</v>
      </c>
      <c r="M339">
        <v>0.30304044239012567</v>
      </c>
      <c r="AY339">
        <v>50.659999999999847</v>
      </c>
      <c r="AZ339">
        <v>-0.43227264010723809</v>
      </c>
    </row>
    <row r="340" spans="1:52" x14ac:dyDescent="0.75">
      <c r="A340" s="2">
        <v>338</v>
      </c>
      <c r="L340">
        <v>50.805000000000007</v>
      </c>
      <c r="M340">
        <v>0.30219579966497112</v>
      </c>
      <c r="AY340">
        <v>50.809999999999953</v>
      </c>
      <c r="AZ340">
        <v>-0.44176436639653671</v>
      </c>
    </row>
    <row r="341" spans="1:52" x14ac:dyDescent="0.75">
      <c r="A341" s="2">
        <v>339</v>
      </c>
      <c r="L341">
        <v>50.955000000000041</v>
      </c>
      <c r="M341">
        <v>0.30132203132860402</v>
      </c>
      <c r="AY341">
        <v>50.969000000000051</v>
      </c>
      <c r="AZ341">
        <v>-0.45182559626319391</v>
      </c>
    </row>
    <row r="342" spans="1:52" x14ac:dyDescent="0.75">
      <c r="A342" s="2">
        <v>340</v>
      </c>
      <c r="L342">
        <v>51.106000000000051</v>
      </c>
      <c r="M342">
        <v>0.30044243786999458</v>
      </c>
      <c r="AY342">
        <v>51.114999999999782</v>
      </c>
      <c r="AZ342">
        <v>-0.46106420985142188</v>
      </c>
    </row>
    <row r="343" spans="1:52" x14ac:dyDescent="0.75">
      <c r="A343" s="2">
        <v>341</v>
      </c>
      <c r="L343">
        <v>51.256000000000029</v>
      </c>
      <c r="M343">
        <v>0.29956866953362787</v>
      </c>
      <c r="AY343">
        <v>51.264999999999873</v>
      </c>
      <c r="AZ343">
        <v>-0.470555936140721</v>
      </c>
    </row>
    <row r="344" spans="1:52" x14ac:dyDescent="0.75">
      <c r="A344" s="2">
        <v>342</v>
      </c>
      <c r="L344">
        <v>51.407000000000039</v>
      </c>
      <c r="M344">
        <v>0.29868907607501849</v>
      </c>
      <c r="AY344">
        <v>51.414999999999957</v>
      </c>
      <c r="AZ344">
        <v>-0.48004766243001962</v>
      </c>
    </row>
    <row r="345" spans="1:52" x14ac:dyDescent="0.75">
      <c r="A345" s="2">
        <v>343</v>
      </c>
      <c r="L345">
        <v>51.564000000000021</v>
      </c>
      <c r="M345">
        <v>0.29777453188295461</v>
      </c>
      <c r="AY345">
        <v>51.565999999999804</v>
      </c>
      <c r="AZ345">
        <v>-0.48960266689456461</v>
      </c>
    </row>
    <row r="346" spans="1:52" x14ac:dyDescent="0.75">
      <c r="A346" s="2">
        <v>344</v>
      </c>
      <c r="L346">
        <v>51.709000000000003</v>
      </c>
      <c r="M346">
        <v>0.29692988915780011</v>
      </c>
      <c r="AY346">
        <v>51.717000000000098</v>
      </c>
      <c r="AZ346">
        <v>-0.49915767135913791</v>
      </c>
    </row>
    <row r="347" spans="1:52" x14ac:dyDescent="0.75">
      <c r="A347" s="2">
        <v>345</v>
      </c>
      <c r="L347">
        <v>51.859000000000037</v>
      </c>
      <c r="M347">
        <v>0.29605612082143301</v>
      </c>
      <c r="AY347">
        <v>51.871000000000087</v>
      </c>
      <c r="AZ347">
        <v>-0.50890251034947864</v>
      </c>
    </row>
    <row r="348" spans="1:52" x14ac:dyDescent="0.75">
      <c r="A348" s="2">
        <v>346</v>
      </c>
      <c r="L348">
        <v>52.009000000000007</v>
      </c>
      <c r="M348">
        <v>0.29518235248506619</v>
      </c>
      <c r="AY348">
        <v>52.018999999999778</v>
      </c>
      <c r="AZ348">
        <v>-0.51826768028822734</v>
      </c>
    </row>
    <row r="349" spans="1:52" x14ac:dyDescent="0.75">
      <c r="A349" s="2">
        <v>347</v>
      </c>
      <c r="L349">
        <v>52.159000000000049</v>
      </c>
      <c r="M349">
        <v>0.29430858414869909</v>
      </c>
      <c r="AY349">
        <v>52.16800000000012</v>
      </c>
      <c r="AZ349">
        <v>-0.52769612840228008</v>
      </c>
    </row>
    <row r="350" spans="1:52" x14ac:dyDescent="0.75">
      <c r="A350" s="2">
        <v>348</v>
      </c>
      <c r="L350">
        <v>52.309000000000033</v>
      </c>
      <c r="M350">
        <v>0.29343481581233227</v>
      </c>
      <c r="AY350">
        <v>52.31899999999996</v>
      </c>
      <c r="AZ350">
        <v>-0.53725113286682502</v>
      </c>
    </row>
    <row r="351" spans="1:52" x14ac:dyDescent="0.75">
      <c r="A351" s="2">
        <v>349</v>
      </c>
      <c r="L351">
        <v>52.464000000000063</v>
      </c>
      <c r="M351">
        <v>0.29253192186475308</v>
      </c>
      <c r="AY351">
        <v>52.469000000000051</v>
      </c>
      <c r="AZ351">
        <v>-0.54674285915612364</v>
      </c>
    </row>
    <row r="352" spans="1:52" x14ac:dyDescent="0.75">
      <c r="A352" s="2">
        <v>350</v>
      </c>
      <c r="L352">
        <v>52.614000000000033</v>
      </c>
      <c r="M352">
        <v>0.29165815352838631</v>
      </c>
      <c r="AY352">
        <v>52.619000000000142</v>
      </c>
      <c r="AZ352">
        <v>-0.55623458544542226</v>
      </c>
    </row>
    <row r="353" spans="1:52" x14ac:dyDescent="0.75">
      <c r="A353" s="2">
        <v>351</v>
      </c>
      <c r="L353">
        <v>52.759000000000007</v>
      </c>
      <c r="M353">
        <v>0.29081351080323181</v>
      </c>
      <c r="AY353">
        <v>52.771000000000193</v>
      </c>
      <c r="AZ353">
        <v>-0.56585286808524193</v>
      </c>
    </row>
    <row r="354" spans="1:52" x14ac:dyDescent="0.75">
      <c r="A354" s="2">
        <v>352</v>
      </c>
      <c r="L354">
        <v>52.909000000000049</v>
      </c>
      <c r="M354">
        <v>0.28993974246686471</v>
      </c>
      <c r="AY354">
        <v>52.920000000000073</v>
      </c>
      <c r="AZ354">
        <v>-0.57528131619926581</v>
      </c>
    </row>
    <row r="355" spans="1:52" x14ac:dyDescent="0.75">
      <c r="A355" s="2">
        <v>353</v>
      </c>
      <c r="L355">
        <v>53.05800000000005</v>
      </c>
      <c r="M355">
        <v>0.28907179925274018</v>
      </c>
      <c r="AY355">
        <v>53.070000000000157</v>
      </c>
      <c r="AZ355">
        <v>-0.58477304248856443</v>
      </c>
    </row>
    <row r="356" spans="1:52" x14ac:dyDescent="0.75">
      <c r="A356" s="2">
        <v>354</v>
      </c>
      <c r="L356">
        <v>53.209000000000003</v>
      </c>
      <c r="M356">
        <v>0.28819220579413107</v>
      </c>
      <c r="AY356">
        <v>53.2199999999998</v>
      </c>
      <c r="AZ356">
        <v>-0.59426476877783463</v>
      </c>
    </row>
    <row r="357" spans="1:52" x14ac:dyDescent="0.75">
      <c r="A357" s="2">
        <v>355</v>
      </c>
      <c r="L357">
        <v>53.364000000000033</v>
      </c>
      <c r="M357">
        <v>0.28728931184655188</v>
      </c>
      <c r="AY357">
        <v>53.369999999999891</v>
      </c>
      <c r="AZ357">
        <v>-0.60375649506713325</v>
      </c>
    </row>
    <row r="358" spans="1:52" x14ac:dyDescent="0.75">
      <c r="A358" s="2">
        <v>356</v>
      </c>
      <c r="L358">
        <v>53.51600000000002</v>
      </c>
      <c r="M358">
        <v>0.28640389326570009</v>
      </c>
      <c r="AY358">
        <v>53.521000000000193</v>
      </c>
      <c r="AZ358">
        <v>-0.61331149953170705</v>
      </c>
    </row>
    <row r="359" spans="1:52" x14ac:dyDescent="0.75">
      <c r="A359" s="2">
        <v>357</v>
      </c>
      <c r="L359">
        <v>53.662000000000027</v>
      </c>
      <c r="M359">
        <v>0.28555342541830298</v>
      </c>
      <c r="AY359">
        <v>53.675999999999931</v>
      </c>
      <c r="AZ359">
        <v>-0.62311961669729365</v>
      </c>
    </row>
    <row r="360" spans="1:52" x14ac:dyDescent="0.75">
      <c r="A360" s="2">
        <v>358</v>
      </c>
      <c r="L360">
        <v>53.812000000000012</v>
      </c>
      <c r="M360">
        <v>0.28467965708193621</v>
      </c>
      <c r="AY360">
        <v>53.822999999999873</v>
      </c>
      <c r="AZ360">
        <v>-0.63242150846079648</v>
      </c>
    </row>
    <row r="361" spans="1:52" x14ac:dyDescent="0.75">
      <c r="A361" s="2">
        <v>359</v>
      </c>
      <c r="L361">
        <v>53.962000000000053</v>
      </c>
      <c r="M361">
        <v>0.28380588874556911</v>
      </c>
      <c r="AY361">
        <v>53.972000000000207</v>
      </c>
      <c r="AZ361">
        <v>-0.64184995657484922</v>
      </c>
    </row>
    <row r="362" spans="1:52" x14ac:dyDescent="0.75">
      <c r="A362" s="2">
        <v>360</v>
      </c>
      <c r="L362">
        <v>54.113</v>
      </c>
      <c r="M362">
        <v>0.28292629528696012</v>
      </c>
      <c r="AY362">
        <v>54.121999999999836</v>
      </c>
      <c r="AZ362">
        <v>-0.65134168286411898</v>
      </c>
    </row>
    <row r="363" spans="1:52" x14ac:dyDescent="0.75">
      <c r="A363" s="2">
        <v>361</v>
      </c>
      <c r="L363">
        <v>54.263000000000027</v>
      </c>
      <c r="M363">
        <v>0.28205252695059302</v>
      </c>
      <c r="AY363">
        <v>54.273999999999887</v>
      </c>
      <c r="AZ363">
        <v>-0.66095996550393865</v>
      </c>
    </row>
    <row r="364" spans="1:52" x14ac:dyDescent="0.75">
      <c r="A364" s="2">
        <v>362</v>
      </c>
      <c r="L364">
        <v>54.420000000000023</v>
      </c>
      <c r="M364">
        <v>0.28113798275852908</v>
      </c>
      <c r="AY364">
        <v>54.422999999999767</v>
      </c>
      <c r="AZ364">
        <v>-0.67038841361796253</v>
      </c>
    </row>
    <row r="365" spans="1:52" x14ac:dyDescent="0.75">
      <c r="A365" s="2">
        <v>363</v>
      </c>
      <c r="L365">
        <v>54.565000000000047</v>
      </c>
      <c r="M365">
        <v>0.28029334003337419</v>
      </c>
      <c r="AY365">
        <v>54.579999999999927</v>
      </c>
      <c r="AZ365">
        <v>-0.68032308713409906</v>
      </c>
    </row>
    <row r="366" spans="1:52" x14ac:dyDescent="0.75">
      <c r="A366" s="2">
        <v>364</v>
      </c>
      <c r="L366">
        <v>54.714000000000063</v>
      </c>
      <c r="M366">
        <v>0.27942539681924972</v>
      </c>
      <c r="AY366">
        <v>54.724999999999909</v>
      </c>
      <c r="AZ366">
        <v>-0.68949842254708082</v>
      </c>
    </row>
    <row r="367" spans="1:52" x14ac:dyDescent="0.75">
      <c r="A367" s="2">
        <v>365</v>
      </c>
      <c r="L367">
        <v>54.865000000000009</v>
      </c>
      <c r="M367">
        <v>0.27854580336064072</v>
      </c>
      <c r="AY367">
        <v>54.873999999999803</v>
      </c>
      <c r="AZ367">
        <v>-0.6989268706611047</v>
      </c>
    </row>
    <row r="368" spans="1:52" x14ac:dyDescent="0.75">
      <c r="A368" s="2">
        <v>366</v>
      </c>
      <c r="L368">
        <v>55.01400000000001</v>
      </c>
      <c r="M368">
        <v>0.27767786014651619</v>
      </c>
      <c r="AY368">
        <v>55.023000000000138</v>
      </c>
      <c r="AZ368">
        <v>-0.70835531877515745</v>
      </c>
    </row>
    <row r="369" spans="1:52" x14ac:dyDescent="0.75">
      <c r="A369" s="2">
        <v>367</v>
      </c>
      <c r="L369">
        <v>55.16700000000003</v>
      </c>
      <c r="M369">
        <v>0.2767866164434219</v>
      </c>
      <c r="AY369">
        <v>55.175000000000182</v>
      </c>
      <c r="AZ369">
        <v>-0.71797360141497713</v>
      </c>
    </row>
    <row r="370" spans="1:52" x14ac:dyDescent="0.75">
      <c r="A370" s="2">
        <v>368</v>
      </c>
      <c r="L370">
        <v>55.322000000000003</v>
      </c>
      <c r="M370">
        <v>0.27588372249584292</v>
      </c>
      <c r="AY370">
        <v>55.324000000000069</v>
      </c>
      <c r="AZ370">
        <v>-0.727402049529001</v>
      </c>
    </row>
    <row r="371" spans="1:52" x14ac:dyDescent="0.75">
      <c r="A371" s="2">
        <v>369</v>
      </c>
      <c r="L371">
        <v>55.467000000000041</v>
      </c>
      <c r="M371">
        <v>0.27503907977068798</v>
      </c>
      <c r="AY371">
        <v>55.481999999999971</v>
      </c>
      <c r="AZ371">
        <v>-0.73740000122038341</v>
      </c>
    </row>
    <row r="372" spans="1:52" x14ac:dyDescent="0.75">
      <c r="A372" s="2">
        <v>370</v>
      </c>
      <c r="L372">
        <v>55.617000000000019</v>
      </c>
      <c r="M372">
        <v>0.27416531143432132</v>
      </c>
      <c r="AY372">
        <v>55.628000000000164</v>
      </c>
      <c r="AZ372">
        <v>-0.74663861480864036</v>
      </c>
    </row>
    <row r="373" spans="1:52" x14ac:dyDescent="0.75">
      <c r="A373" s="2">
        <v>371</v>
      </c>
      <c r="L373">
        <v>55.767000000000053</v>
      </c>
      <c r="M373">
        <v>0.27329154309795423</v>
      </c>
      <c r="AY373">
        <v>55.777999999999793</v>
      </c>
      <c r="AZ373">
        <v>-0.75613034109791011</v>
      </c>
    </row>
    <row r="374" spans="1:52" x14ac:dyDescent="0.75">
      <c r="A374" s="2">
        <v>372</v>
      </c>
      <c r="L374">
        <v>55.91900000000004</v>
      </c>
      <c r="M374">
        <v>0.2724061245171025</v>
      </c>
      <c r="AY374">
        <v>55.927999999999876</v>
      </c>
      <c r="AZ374">
        <v>-0.76562206738720873</v>
      </c>
    </row>
    <row r="375" spans="1:52" x14ac:dyDescent="0.75">
      <c r="A375" s="2">
        <v>373</v>
      </c>
      <c r="L375">
        <v>56.067000000000007</v>
      </c>
      <c r="M375">
        <v>0.2715440064252207</v>
      </c>
      <c r="AY375">
        <v>56.076999999999771</v>
      </c>
      <c r="AZ375">
        <v>-0.77505051550123261</v>
      </c>
    </row>
    <row r="376" spans="1:52" x14ac:dyDescent="0.75">
      <c r="A376" s="2">
        <v>374</v>
      </c>
      <c r="L376">
        <v>56.225000000000023</v>
      </c>
      <c r="M376">
        <v>0.27062363711091408</v>
      </c>
      <c r="AY376">
        <v>56.228999999999807</v>
      </c>
      <c r="AZ376">
        <v>-0.78466879814105228</v>
      </c>
    </row>
    <row r="377" spans="1:52" x14ac:dyDescent="0.75">
      <c r="A377" s="2">
        <v>375</v>
      </c>
      <c r="L377">
        <v>56.371000000000038</v>
      </c>
      <c r="M377">
        <v>0.26977316926351691</v>
      </c>
      <c r="AY377">
        <v>56.384000000000007</v>
      </c>
      <c r="AZ377">
        <v>-0.79447691530666775</v>
      </c>
    </row>
    <row r="378" spans="1:52" x14ac:dyDescent="0.75">
      <c r="A378" s="2">
        <v>376</v>
      </c>
      <c r="L378">
        <v>56.521000000000022</v>
      </c>
      <c r="M378">
        <v>0.2688994009271502</v>
      </c>
      <c r="AY378">
        <v>56.530999999999949</v>
      </c>
      <c r="AZ378">
        <v>-0.80377880707017058</v>
      </c>
    </row>
    <row r="379" spans="1:52" x14ac:dyDescent="0.75">
      <c r="A379" s="2">
        <v>377</v>
      </c>
      <c r="L379">
        <v>56.671000000000049</v>
      </c>
      <c r="M379">
        <v>0.2680256325907831</v>
      </c>
      <c r="AY379">
        <v>56.679000000000087</v>
      </c>
      <c r="AZ379">
        <v>-0.81314397700894858</v>
      </c>
    </row>
    <row r="380" spans="1:52" x14ac:dyDescent="0.75">
      <c r="A380" s="2">
        <v>378</v>
      </c>
      <c r="L380">
        <v>56.82000000000005</v>
      </c>
      <c r="M380">
        <v>0.26715768937665862</v>
      </c>
      <c r="AY380">
        <v>56.831000000000131</v>
      </c>
      <c r="AZ380">
        <v>-0.82276225964876826</v>
      </c>
    </row>
    <row r="381" spans="1:52" x14ac:dyDescent="0.75">
      <c r="A381" s="2">
        <v>379</v>
      </c>
      <c r="L381">
        <v>56.972000000000037</v>
      </c>
      <c r="M381">
        <v>0.26627227079580701</v>
      </c>
      <c r="AY381">
        <v>56.980000000000018</v>
      </c>
      <c r="AZ381">
        <v>-0.83219070776279214</v>
      </c>
    </row>
    <row r="382" spans="1:52" x14ac:dyDescent="0.75">
      <c r="A382" s="2">
        <v>380</v>
      </c>
      <c r="L382">
        <v>57.129000000000019</v>
      </c>
      <c r="M382">
        <v>0.26535772660374302</v>
      </c>
      <c r="AY382">
        <v>57.135999999999967</v>
      </c>
      <c r="AZ382">
        <v>-0.84206210310365348</v>
      </c>
    </row>
    <row r="383" spans="1:52" x14ac:dyDescent="0.75">
      <c r="A383" s="2">
        <v>381</v>
      </c>
      <c r="L383">
        <v>57.28000000000003</v>
      </c>
      <c r="M383">
        <v>0.26447813314513358</v>
      </c>
      <c r="AY383">
        <v>57.291999999999923</v>
      </c>
      <c r="AZ383">
        <v>-0.85193349844451483</v>
      </c>
    </row>
    <row r="384" spans="1:52" x14ac:dyDescent="0.75">
      <c r="A384" s="2">
        <v>382</v>
      </c>
      <c r="L384">
        <v>57.424000000000042</v>
      </c>
      <c r="M384">
        <v>0.26363931554222142</v>
      </c>
      <c r="AY384">
        <v>57.438000000000102</v>
      </c>
      <c r="AZ384">
        <v>-0.86117211203277177</v>
      </c>
    </row>
    <row r="385" spans="1:52" x14ac:dyDescent="0.75">
      <c r="A385" s="2">
        <v>383</v>
      </c>
      <c r="L385">
        <v>57.574000000000012</v>
      </c>
      <c r="M385">
        <v>0.26276554720585471</v>
      </c>
      <c r="AY385">
        <v>57.590000000000153</v>
      </c>
      <c r="AZ385">
        <v>-0.87079039467259145</v>
      </c>
    </row>
    <row r="386" spans="1:52" x14ac:dyDescent="0.75">
      <c r="A386" s="2">
        <v>384</v>
      </c>
      <c r="L386">
        <v>57.723000000000013</v>
      </c>
      <c r="M386">
        <v>0.26189760399173018</v>
      </c>
      <c r="AY386">
        <v>57.739000000000033</v>
      </c>
      <c r="AZ386">
        <v>-0.88021884278661533</v>
      </c>
    </row>
    <row r="387" spans="1:52" x14ac:dyDescent="0.75">
      <c r="A387" s="2">
        <v>385</v>
      </c>
      <c r="L387">
        <v>57.874000000000017</v>
      </c>
      <c r="M387">
        <v>0.26101801053312079</v>
      </c>
      <c r="AY387">
        <v>57.889999999999873</v>
      </c>
      <c r="AZ387">
        <v>-0.88977384725116027</v>
      </c>
    </row>
    <row r="388" spans="1:52" x14ac:dyDescent="0.75">
      <c r="A388" s="2">
        <v>386</v>
      </c>
      <c r="L388">
        <v>58.027000000000037</v>
      </c>
      <c r="M388">
        <v>0.26012676683002639</v>
      </c>
      <c r="AY388">
        <v>58.039999999999957</v>
      </c>
      <c r="AZ388">
        <v>-0.89926557354045888</v>
      </c>
    </row>
    <row r="389" spans="1:52" x14ac:dyDescent="0.75">
      <c r="A389" s="2">
        <v>387</v>
      </c>
      <c r="L389">
        <v>58.175000000000011</v>
      </c>
      <c r="M389">
        <v>0.25926464873814459</v>
      </c>
      <c r="AY389">
        <v>58.195999999999913</v>
      </c>
      <c r="AZ389">
        <v>-0.90913696888132023</v>
      </c>
    </row>
    <row r="390" spans="1:52" x14ac:dyDescent="0.75">
      <c r="A390" s="2">
        <v>388</v>
      </c>
      <c r="L390">
        <v>58.325000000000053</v>
      </c>
      <c r="M390">
        <v>0.25839088040177749</v>
      </c>
      <c r="AY390">
        <v>58.345999999999997</v>
      </c>
      <c r="AZ390">
        <v>-0.91862869517061929</v>
      </c>
    </row>
    <row r="391" spans="1:52" x14ac:dyDescent="0.75">
      <c r="A391" s="2">
        <v>389</v>
      </c>
      <c r="L391">
        <v>58.475000000000023</v>
      </c>
      <c r="M391">
        <v>0.25751711206541078</v>
      </c>
      <c r="AY391">
        <v>58.490999999999993</v>
      </c>
      <c r="AZ391">
        <v>-0.92780403058360106</v>
      </c>
    </row>
    <row r="392" spans="1:52" x14ac:dyDescent="0.75">
      <c r="A392" s="2">
        <v>390</v>
      </c>
      <c r="L392">
        <v>58.625</v>
      </c>
      <c r="M392">
        <v>0.25664334372904413</v>
      </c>
      <c r="AY392">
        <v>58.639999999999873</v>
      </c>
      <c r="AZ392">
        <v>-0.93723247869762494</v>
      </c>
    </row>
    <row r="393" spans="1:52" x14ac:dyDescent="0.75">
      <c r="A393" s="2">
        <v>391</v>
      </c>
      <c r="L393">
        <v>58.77600000000001</v>
      </c>
      <c r="M393">
        <v>0.25576375027043458</v>
      </c>
      <c r="AY393">
        <v>58.791000000000167</v>
      </c>
      <c r="AZ393">
        <v>-0.94678748316219874</v>
      </c>
    </row>
    <row r="394" spans="1:52" x14ac:dyDescent="0.75">
      <c r="A394" s="2">
        <v>392</v>
      </c>
      <c r="L394">
        <v>58.925000000000011</v>
      </c>
      <c r="M394">
        <v>0.25489580705631021</v>
      </c>
      <c r="AY394">
        <v>58.940000000000047</v>
      </c>
      <c r="AZ394">
        <v>-0.95621593127622262</v>
      </c>
    </row>
    <row r="395" spans="1:52" x14ac:dyDescent="0.75">
      <c r="A395" s="2">
        <v>393</v>
      </c>
      <c r="L395">
        <v>59.075000000000053</v>
      </c>
      <c r="M395">
        <v>0.25402203871994311</v>
      </c>
      <c r="AY395">
        <v>59.097999999999963</v>
      </c>
      <c r="AZ395">
        <v>-0.96621388296760502</v>
      </c>
    </row>
    <row r="396" spans="1:52" x14ac:dyDescent="0.75">
      <c r="A396" s="2">
        <v>394</v>
      </c>
      <c r="L396">
        <v>59.225999999999999</v>
      </c>
      <c r="M396">
        <v>0.25314244526133411</v>
      </c>
      <c r="AY396">
        <v>59.242999999999938</v>
      </c>
      <c r="AZ396">
        <v>-0.97538921838058679</v>
      </c>
    </row>
    <row r="397" spans="1:52" x14ac:dyDescent="0.75">
      <c r="A397" s="2">
        <v>395</v>
      </c>
      <c r="L397">
        <v>59.375</v>
      </c>
      <c r="M397">
        <v>0.25227450204720958</v>
      </c>
      <c r="AY397">
        <v>59.393999999999778</v>
      </c>
      <c r="AZ397">
        <v>-0.98494422284513172</v>
      </c>
    </row>
    <row r="398" spans="1:52" x14ac:dyDescent="0.75">
      <c r="A398" s="2">
        <v>396</v>
      </c>
      <c r="L398">
        <v>59.52600000000001</v>
      </c>
      <c r="M398">
        <v>0.2513949085886002</v>
      </c>
      <c r="AY398">
        <v>59.543999999999869</v>
      </c>
      <c r="AZ398">
        <v>-0.99443594913443034</v>
      </c>
    </row>
    <row r="399" spans="1:52" x14ac:dyDescent="0.75">
      <c r="A399" s="2">
        <v>397</v>
      </c>
      <c r="L399">
        <v>59.680000000000007</v>
      </c>
      <c r="M399">
        <v>0.25049783976326362</v>
      </c>
      <c r="AY399">
        <v>59.69399999999996</v>
      </c>
      <c r="AZ399">
        <v>-1.003927675423729</v>
      </c>
    </row>
    <row r="400" spans="1:52" x14ac:dyDescent="0.75">
      <c r="A400" s="2">
        <v>398</v>
      </c>
      <c r="L400">
        <v>59.83200000000005</v>
      </c>
      <c r="M400">
        <v>0.2496124211824115</v>
      </c>
      <c r="AY400">
        <v>59.847999999999963</v>
      </c>
      <c r="AZ400">
        <v>-1.0136725144140699</v>
      </c>
    </row>
    <row r="401" spans="1:13" x14ac:dyDescent="0.75">
      <c r="A401" s="2">
        <v>399</v>
      </c>
      <c r="L401">
        <v>59.978000000000009</v>
      </c>
      <c r="M401">
        <v>0.24876195333501469</v>
      </c>
    </row>
    <row r="402" spans="1:13" x14ac:dyDescent="0.75">
      <c r="A402" s="2">
        <v>400</v>
      </c>
      <c r="L402">
        <v>60.128000000000043</v>
      </c>
      <c r="M402">
        <v>0.24788818499864759</v>
      </c>
    </row>
    <row r="403" spans="1:13" x14ac:dyDescent="0.75">
      <c r="A403" s="2">
        <v>401</v>
      </c>
      <c r="L403">
        <v>60.277000000000037</v>
      </c>
      <c r="M403">
        <v>0.24702024178452309</v>
      </c>
    </row>
    <row r="404" spans="1:13" x14ac:dyDescent="0.75">
      <c r="A404" s="2">
        <v>402</v>
      </c>
      <c r="L404">
        <v>60.428000000000047</v>
      </c>
      <c r="M404">
        <v>0.2461406483259137</v>
      </c>
    </row>
    <row r="405" spans="1:13" x14ac:dyDescent="0.75">
      <c r="A405" s="2">
        <v>403</v>
      </c>
      <c r="L405">
        <v>60.577000000000062</v>
      </c>
      <c r="M405">
        <v>0.24527270511178931</v>
      </c>
    </row>
    <row r="406" spans="1:13" x14ac:dyDescent="0.75">
      <c r="A406" s="2">
        <v>404</v>
      </c>
      <c r="L406">
        <v>60.735000000000007</v>
      </c>
      <c r="M406">
        <v>0.24435233579748311</v>
      </c>
    </row>
    <row r="407" spans="1:13" x14ac:dyDescent="0.75">
      <c r="A407" s="2">
        <v>405</v>
      </c>
      <c r="L407">
        <v>60.885000000000048</v>
      </c>
      <c r="M407">
        <v>0.24347856746111601</v>
      </c>
    </row>
    <row r="408" spans="1:13" x14ac:dyDescent="0.75">
      <c r="A408" s="2">
        <v>406</v>
      </c>
      <c r="L408">
        <v>61.03000000000003</v>
      </c>
      <c r="M408">
        <v>0.2426339247359614</v>
      </c>
    </row>
    <row r="409" spans="1:13" x14ac:dyDescent="0.75">
      <c r="A409" s="2">
        <v>407</v>
      </c>
      <c r="L409">
        <v>61.17900000000003</v>
      </c>
      <c r="M409">
        <v>0.24176598152183701</v>
      </c>
    </row>
    <row r="410" spans="1:13" x14ac:dyDescent="0.75">
      <c r="A410" s="2">
        <v>408</v>
      </c>
      <c r="L410">
        <v>61.330000000000041</v>
      </c>
      <c r="M410">
        <v>0.2408863880632276</v>
      </c>
    </row>
    <row r="411" spans="1:13" x14ac:dyDescent="0.75">
      <c r="A411" s="2">
        <v>409</v>
      </c>
      <c r="L411">
        <v>61.480000000000018</v>
      </c>
      <c r="M411">
        <v>0.2400126197268608</v>
      </c>
    </row>
    <row r="412" spans="1:13" x14ac:dyDescent="0.75">
      <c r="A412" s="2">
        <v>410</v>
      </c>
      <c r="L412">
        <v>61.635000000000048</v>
      </c>
      <c r="M412">
        <v>0.2391097257792815</v>
      </c>
    </row>
    <row r="413" spans="1:13" x14ac:dyDescent="0.75">
      <c r="A413" s="2">
        <v>411</v>
      </c>
      <c r="L413">
        <v>61.783000000000023</v>
      </c>
      <c r="M413">
        <v>0.23824760768739969</v>
      </c>
    </row>
    <row r="414" spans="1:13" x14ac:dyDescent="0.75">
      <c r="A414" s="2">
        <v>412</v>
      </c>
      <c r="L414">
        <v>61.93300000000005</v>
      </c>
      <c r="M414">
        <v>0.2373738393510326</v>
      </c>
    </row>
    <row r="415" spans="1:13" x14ac:dyDescent="0.75">
      <c r="A415" s="2">
        <v>413</v>
      </c>
      <c r="L415">
        <v>62.084000000000003</v>
      </c>
      <c r="M415">
        <v>0.2364942458924236</v>
      </c>
    </row>
    <row r="416" spans="1:13" x14ac:dyDescent="0.75">
      <c r="A416" s="2">
        <v>414</v>
      </c>
      <c r="L416">
        <v>62.234000000000037</v>
      </c>
      <c r="M416">
        <v>0.2356204775560565</v>
      </c>
    </row>
    <row r="417" spans="1:13" x14ac:dyDescent="0.75">
      <c r="A417" s="2">
        <v>415</v>
      </c>
      <c r="L417">
        <v>62.385000000000048</v>
      </c>
      <c r="M417">
        <v>0.23474088409744709</v>
      </c>
    </row>
    <row r="418" spans="1:13" x14ac:dyDescent="0.75">
      <c r="A418" s="2">
        <v>416</v>
      </c>
      <c r="L418">
        <v>62.54000000000002</v>
      </c>
      <c r="M418">
        <v>0.23383799014986811</v>
      </c>
    </row>
    <row r="419" spans="1:13" x14ac:dyDescent="0.75">
      <c r="A419" s="2">
        <v>417</v>
      </c>
      <c r="L419">
        <v>62.684000000000033</v>
      </c>
      <c r="M419">
        <v>0.2329991725469559</v>
      </c>
    </row>
    <row r="420" spans="1:13" x14ac:dyDescent="0.75">
      <c r="A420" s="2">
        <v>418</v>
      </c>
      <c r="L420">
        <v>62.835000000000043</v>
      </c>
      <c r="M420">
        <v>0.23211957908834649</v>
      </c>
    </row>
    <row r="421" spans="1:13" x14ac:dyDescent="0.75">
      <c r="A421" s="2">
        <v>419</v>
      </c>
      <c r="L421">
        <v>62.985000000000007</v>
      </c>
      <c r="M421">
        <v>0.23124581075197981</v>
      </c>
    </row>
    <row r="422" spans="1:13" x14ac:dyDescent="0.75">
      <c r="A422" s="2">
        <v>420</v>
      </c>
      <c r="L422">
        <v>63.135000000000048</v>
      </c>
      <c r="M422">
        <v>0.23037204241561271</v>
      </c>
    </row>
    <row r="423" spans="1:13" x14ac:dyDescent="0.75">
      <c r="A423" s="2">
        <v>421</v>
      </c>
      <c r="L423">
        <v>63.286000000000001</v>
      </c>
      <c r="M423">
        <v>0.2294924489570036</v>
      </c>
    </row>
    <row r="424" spans="1:13" x14ac:dyDescent="0.75">
      <c r="A424" s="2">
        <v>422</v>
      </c>
      <c r="L424">
        <v>63.441000000000031</v>
      </c>
      <c r="M424">
        <v>0.22858955500942429</v>
      </c>
    </row>
    <row r="425" spans="1:13" x14ac:dyDescent="0.75">
      <c r="A425" s="2">
        <v>423</v>
      </c>
      <c r="L425">
        <v>63.586000000000013</v>
      </c>
      <c r="M425">
        <v>0.22774491228426971</v>
      </c>
    </row>
    <row r="426" spans="1:13" x14ac:dyDescent="0.75">
      <c r="A426" s="2">
        <v>424</v>
      </c>
      <c r="L426">
        <v>63.736000000000047</v>
      </c>
      <c r="M426">
        <v>0.22687114394790259</v>
      </c>
    </row>
    <row r="427" spans="1:13" x14ac:dyDescent="0.75">
      <c r="A427" s="2">
        <v>425</v>
      </c>
      <c r="L427">
        <v>63.886000000000017</v>
      </c>
      <c r="M427">
        <v>0.22599737561153591</v>
      </c>
    </row>
    <row r="428" spans="1:13" x14ac:dyDescent="0.75">
      <c r="A428" s="2">
        <v>426</v>
      </c>
      <c r="L428">
        <v>64.035000000000025</v>
      </c>
      <c r="M428">
        <v>0.22512943239741151</v>
      </c>
    </row>
    <row r="429" spans="1:13" x14ac:dyDescent="0.75">
      <c r="A429" s="2">
        <v>427</v>
      </c>
      <c r="L429">
        <v>64.186000000000035</v>
      </c>
      <c r="M429">
        <v>0.2242498389388021</v>
      </c>
    </row>
    <row r="430" spans="1:13" x14ac:dyDescent="0.75">
      <c r="A430" s="2">
        <v>428</v>
      </c>
      <c r="L430">
        <v>64.344000000000051</v>
      </c>
      <c r="M430">
        <v>0.22332946962449551</v>
      </c>
    </row>
    <row r="431" spans="1:13" x14ac:dyDescent="0.75">
      <c r="A431" s="2">
        <v>429</v>
      </c>
      <c r="L431">
        <v>64.494000000000028</v>
      </c>
      <c r="M431">
        <v>0.22245570128812869</v>
      </c>
    </row>
    <row r="432" spans="1:13" x14ac:dyDescent="0.75">
      <c r="A432" s="2">
        <v>430</v>
      </c>
      <c r="L432">
        <v>64.640000000000043</v>
      </c>
      <c r="M432">
        <v>0.2216052334407316</v>
      </c>
    </row>
    <row r="433" spans="1:13" x14ac:dyDescent="0.75">
      <c r="A433" s="2">
        <v>431</v>
      </c>
      <c r="L433">
        <v>64.79000000000002</v>
      </c>
      <c r="M433">
        <v>0.22073146510436481</v>
      </c>
    </row>
    <row r="434" spans="1:13" x14ac:dyDescent="0.75">
      <c r="A434" s="2">
        <v>432</v>
      </c>
      <c r="L434">
        <v>64.939000000000021</v>
      </c>
      <c r="M434">
        <v>0.21986352189024039</v>
      </c>
    </row>
    <row r="435" spans="1:13" x14ac:dyDescent="0.75">
      <c r="A435" s="2">
        <v>433</v>
      </c>
      <c r="L435">
        <v>65.089000000000055</v>
      </c>
      <c r="M435">
        <v>0.21898975355387329</v>
      </c>
    </row>
    <row r="436" spans="1:13" x14ac:dyDescent="0.75">
      <c r="A436" s="2">
        <v>434</v>
      </c>
      <c r="L436">
        <v>65.247000000000014</v>
      </c>
      <c r="M436">
        <v>0.21806938423956709</v>
      </c>
    </row>
    <row r="437" spans="1:13" x14ac:dyDescent="0.75">
      <c r="A437" s="2">
        <v>435</v>
      </c>
      <c r="L437">
        <v>65.393000000000029</v>
      </c>
      <c r="M437">
        <v>0.21721891639216989</v>
      </c>
    </row>
    <row r="438" spans="1:13" x14ac:dyDescent="0.75">
      <c r="A438" s="2">
        <v>436</v>
      </c>
      <c r="L438">
        <v>65.543000000000006</v>
      </c>
      <c r="M438">
        <v>0.2163451480558031</v>
      </c>
    </row>
    <row r="439" spans="1:13" x14ac:dyDescent="0.75">
      <c r="A439" s="2">
        <v>437</v>
      </c>
      <c r="L439">
        <v>65.69300000000004</v>
      </c>
      <c r="M439">
        <v>0.215471379719436</v>
      </c>
    </row>
    <row r="440" spans="1:13" x14ac:dyDescent="0.75">
      <c r="A440" s="2">
        <v>438</v>
      </c>
      <c r="L440">
        <v>65.844000000000051</v>
      </c>
      <c r="M440">
        <v>0.21459178626082659</v>
      </c>
    </row>
    <row r="441" spans="1:13" x14ac:dyDescent="0.75">
      <c r="A441" s="2">
        <v>439</v>
      </c>
      <c r="L441">
        <v>65.993000000000052</v>
      </c>
      <c r="M441">
        <v>0.21372384304670219</v>
      </c>
    </row>
    <row r="442" spans="1:13" x14ac:dyDescent="0.75">
      <c r="A442" s="2">
        <v>440</v>
      </c>
      <c r="L442">
        <v>66.15100000000001</v>
      </c>
      <c r="M442">
        <v>0.21280347373239589</v>
      </c>
    </row>
    <row r="443" spans="1:13" x14ac:dyDescent="0.75">
      <c r="A443" s="2">
        <v>441</v>
      </c>
      <c r="L443">
        <v>66.300000000000011</v>
      </c>
      <c r="M443">
        <v>0.21193553051827149</v>
      </c>
    </row>
    <row r="444" spans="1:13" x14ac:dyDescent="0.75">
      <c r="A444" s="2">
        <v>442</v>
      </c>
      <c r="L444">
        <v>66.446000000000026</v>
      </c>
      <c r="M444">
        <v>0.21108506267087429</v>
      </c>
    </row>
    <row r="445" spans="1:13" x14ac:dyDescent="0.75">
      <c r="A445" s="2">
        <v>443</v>
      </c>
      <c r="L445">
        <v>66.596000000000004</v>
      </c>
      <c r="M445">
        <v>0.21021129433450761</v>
      </c>
    </row>
    <row r="446" spans="1:13" x14ac:dyDescent="0.75">
      <c r="A446" s="2">
        <v>444</v>
      </c>
      <c r="L446">
        <v>66.746000000000038</v>
      </c>
      <c r="M446">
        <v>0.20933752599814051</v>
      </c>
    </row>
    <row r="447" spans="1:13" x14ac:dyDescent="0.75">
      <c r="A447" s="2">
        <v>445</v>
      </c>
      <c r="L447">
        <v>66.897000000000048</v>
      </c>
      <c r="M447">
        <v>0.2084579325395311</v>
      </c>
    </row>
    <row r="448" spans="1:13" x14ac:dyDescent="0.75">
      <c r="A448" s="2">
        <v>446</v>
      </c>
      <c r="L448">
        <v>67.050000000000011</v>
      </c>
      <c r="M448">
        <v>0.20756668883643711</v>
      </c>
    </row>
    <row r="449" spans="1:13" x14ac:dyDescent="0.75">
      <c r="A449" s="2">
        <v>447</v>
      </c>
      <c r="L449">
        <v>67.203000000000031</v>
      </c>
      <c r="M449">
        <v>0.20667544513334271</v>
      </c>
    </row>
    <row r="450" spans="1:13" x14ac:dyDescent="0.75">
      <c r="A450" s="2">
        <v>448</v>
      </c>
      <c r="L450">
        <v>67.347000000000037</v>
      </c>
      <c r="M450">
        <v>0.2058366275304305</v>
      </c>
    </row>
    <row r="451" spans="1:13" x14ac:dyDescent="0.75">
      <c r="A451" s="2">
        <v>449</v>
      </c>
      <c r="L451">
        <v>67.497000000000014</v>
      </c>
      <c r="M451">
        <v>0.20496285919406371</v>
      </c>
    </row>
    <row r="452" spans="1:13" x14ac:dyDescent="0.75">
      <c r="A452" s="2">
        <v>450</v>
      </c>
      <c r="L452">
        <v>67.647000000000048</v>
      </c>
      <c r="M452">
        <v>0.20408909085769669</v>
      </c>
    </row>
    <row r="453" spans="1:13" x14ac:dyDescent="0.75">
      <c r="A453" s="2">
        <v>451</v>
      </c>
      <c r="L453">
        <v>67.799000000000035</v>
      </c>
      <c r="M453">
        <v>0.20320367227684491</v>
      </c>
    </row>
    <row r="454" spans="1:13" x14ac:dyDescent="0.75">
      <c r="A454" s="2">
        <v>452</v>
      </c>
      <c r="L454">
        <v>67.951000000000022</v>
      </c>
      <c r="M454">
        <v>0.20231825369599329</v>
      </c>
    </row>
    <row r="455" spans="1:13" x14ac:dyDescent="0.75">
      <c r="A455" s="2">
        <v>453</v>
      </c>
      <c r="L455">
        <v>68.097000000000037</v>
      </c>
      <c r="M455">
        <v>0.20146778584859601</v>
      </c>
    </row>
    <row r="456" spans="1:13" x14ac:dyDescent="0.75">
      <c r="A456" s="2">
        <v>454</v>
      </c>
      <c r="L456">
        <v>68.247000000000014</v>
      </c>
      <c r="M456">
        <v>0.2005940175122293</v>
      </c>
    </row>
    <row r="457" spans="1:13" x14ac:dyDescent="0.75">
      <c r="A457" s="2">
        <v>455</v>
      </c>
      <c r="L457">
        <v>68.397000000000048</v>
      </c>
      <c r="M457">
        <v>0.1997202491758622</v>
      </c>
    </row>
    <row r="458" spans="1:13" x14ac:dyDescent="0.75">
      <c r="A458" s="2">
        <v>456</v>
      </c>
      <c r="L458">
        <v>68.547000000000025</v>
      </c>
      <c r="M458">
        <v>0.19884648083949549</v>
      </c>
    </row>
    <row r="459" spans="1:13" x14ac:dyDescent="0.75">
      <c r="A459" s="2">
        <v>457</v>
      </c>
      <c r="L459">
        <v>68.698000000000036</v>
      </c>
      <c r="M459">
        <v>0.197966887380886</v>
      </c>
    </row>
    <row r="460" spans="1:13" x14ac:dyDescent="0.75">
      <c r="A460" s="2">
        <v>458</v>
      </c>
      <c r="L460">
        <v>68.852000000000032</v>
      </c>
      <c r="M460">
        <v>0.19706981855554939</v>
      </c>
    </row>
    <row r="461" spans="1:13" x14ac:dyDescent="0.75">
      <c r="A461" s="2">
        <v>459</v>
      </c>
      <c r="L461">
        <v>68.997000000000014</v>
      </c>
      <c r="M461">
        <v>0.19622517583039481</v>
      </c>
    </row>
    <row r="462" spans="1:13" x14ac:dyDescent="0.75">
      <c r="A462" s="2">
        <v>460</v>
      </c>
      <c r="L462">
        <v>69.148000000000025</v>
      </c>
      <c r="M462">
        <v>0.19534558237178551</v>
      </c>
    </row>
    <row r="463" spans="1:13" x14ac:dyDescent="0.75">
      <c r="A463" s="2">
        <v>461</v>
      </c>
      <c r="L463">
        <v>69.298000000000002</v>
      </c>
      <c r="M463">
        <v>0.19447181403541869</v>
      </c>
    </row>
    <row r="464" spans="1:13" x14ac:dyDescent="0.75">
      <c r="A464" s="2">
        <v>462</v>
      </c>
      <c r="L464">
        <v>69.449000000000012</v>
      </c>
      <c r="M464">
        <v>0.1935922205768093</v>
      </c>
    </row>
    <row r="465" spans="1:13" x14ac:dyDescent="0.75">
      <c r="A465" s="2">
        <v>463</v>
      </c>
      <c r="L465">
        <v>69.599000000000046</v>
      </c>
      <c r="M465">
        <v>0.19271845224044221</v>
      </c>
    </row>
    <row r="466" spans="1:13" x14ac:dyDescent="0.75">
      <c r="A466" s="2">
        <v>464</v>
      </c>
      <c r="L466">
        <v>69.754000000000019</v>
      </c>
      <c r="M466">
        <v>0.1918155582928632</v>
      </c>
    </row>
    <row r="467" spans="1:13" x14ac:dyDescent="0.75">
      <c r="A467" s="2">
        <v>465</v>
      </c>
      <c r="L467">
        <v>69.906000000000006</v>
      </c>
      <c r="M467">
        <v>0.19093013971201159</v>
      </c>
    </row>
    <row r="468" spans="1:13" x14ac:dyDescent="0.75">
      <c r="A468" s="2">
        <v>466</v>
      </c>
      <c r="L468">
        <v>70.052000000000021</v>
      </c>
      <c r="M468">
        <v>0.19007967186461441</v>
      </c>
    </row>
    <row r="469" spans="1:13" x14ac:dyDescent="0.75">
      <c r="A469" s="2">
        <v>467</v>
      </c>
      <c r="L469">
        <v>70.202000000000055</v>
      </c>
      <c r="M469">
        <v>0.18920590352824729</v>
      </c>
    </row>
    <row r="470" spans="1:13" x14ac:dyDescent="0.75">
      <c r="A470" s="2">
        <v>468</v>
      </c>
      <c r="L470">
        <v>70.353000000000009</v>
      </c>
      <c r="M470">
        <v>0.18832631006963821</v>
      </c>
    </row>
    <row r="471" spans="1:13" x14ac:dyDescent="0.75">
      <c r="A471" s="2">
        <v>469</v>
      </c>
      <c r="L471">
        <v>70.501000000000033</v>
      </c>
      <c r="M471">
        <v>0.18746419197775599</v>
      </c>
    </row>
    <row r="472" spans="1:13" x14ac:dyDescent="0.75">
      <c r="A472" s="2">
        <v>470</v>
      </c>
      <c r="L472">
        <v>70.65300000000002</v>
      </c>
      <c r="M472">
        <v>0.1865787733969044</v>
      </c>
    </row>
    <row r="473" spans="1:13" x14ac:dyDescent="0.75">
      <c r="A473" s="2">
        <v>471</v>
      </c>
      <c r="L473">
        <v>70.81</v>
      </c>
      <c r="M473">
        <v>0.18566422920484041</v>
      </c>
    </row>
    <row r="474" spans="1:13" x14ac:dyDescent="0.75">
      <c r="A474" s="2">
        <v>472</v>
      </c>
      <c r="L474">
        <v>70.961000000000013</v>
      </c>
      <c r="M474">
        <v>0.18478463574623111</v>
      </c>
    </row>
    <row r="475" spans="1:13" x14ac:dyDescent="0.75">
      <c r="A475" s="2">
        <v>473</v>
      </c>
      <c r="L475">
        <v>71.104000000000042</v>
      </c>
      <c r="M475">
        <v>0.1839516432655611</v>
      </c>
    </row>
    <row r="476" spans="1:13" x14ac:dyDescent="0.75">
      <c r="A476" s="2">
        <v>474</v>
      </c>
      <c r="L476">
        <v>71.255000000000052</v>
      </c>
      <c r="M476">
        <v>0.18307204980695169</v>
      </c>
    </row>
    <row r="477" spans="1:13" x14ac:dyDescent="0.75">
      <c r="A477" s="2">
        <v>475</v>
      </c>
      <c r="L477">
        <v>71.40500000000003</v>
      </c>
      <c r="M477">
        <v>0.18219828147058501</v>
      </c>
    </row>
    <row r="478" spans="1:13" x14ac:dyDescent="0.75">
      <c r="A478" s="2">
        <v>476</v>
      </c>
      <c r="L478">
        <v>71.55600000000004</v>
      </c>
      <c r="M478">
        <v>0.18131868801197559</v>
      </c>
    </row>
    <row r="479" spans="1:13" x14ac:dyDescent="0.75">
      <c r="A479" s="2">
        <v>477</v>
      </c>
      <c r="L479">
        <v>71.708000000000027</v>
      </c>
      <c r="M479">
        <v>0.18043326943112389</v>
      </c>
    </row>
    <row r="480" spans="1:13" x14ac:dyDescent="0.75">
      <c r="A480" s="2">
        <v>478</v>
      </c>
      <c r="L480">
        <v>71.855000000000018</v>
      </c>
      <c r="M480">
        <v>0.17957697646148441</v>
      </c>
    </row>
    <row r="481" spans="1:13" x14ac:dyDescent="0.75">
      <c r="A481" s="2">
        <v>479</v>
      </c>
      <c r="L481">
        <v>72.005000000000052</v>
      </c>
      <c r="M481">
        <v>0.17870320812511731</v>
      </c>
    </row>
    <row r="482" spans="1:13" x14ac:dyDescent="0.75">
      <c r="A482" s="2">
        <v>480</v>
      </c>
      <c r="L482">
        <v>72.15500000000003</v>
      </c>
      <c r="M482">
        <v>0.17782943978875049</v>
      </c>
    </row>
    <row r="483" spans="1:13" x14ac:dyDescent="0.75">
      <c r="A483" s="2">
        <v>481</v>
      </c>
      <c r="L483">
        <v>72.30600000000004</v>
      </c>
      <c r="M483">
        <v>0.17694984633014119</v>
      </c>
    </row>
    <row r="484" spans="1:13" x14ac:dyDescent="0.75">
      <c r="A484" s="2">
        <v>482</v>
      </c>
      <c r="L484">
        <v>72.455000000000041</v>
      </c>
      <c r="M484">
        <v>0.17608190311601671</v>
      </c>
    </row>
    <row r="485" spans="1:13" x14ac:dyDescent="0.75">
      <c r="A485" s="2">
        <v>483</v>
      </c>
      <c r="L485">
        <v>72.610000000000014</v>
      </c>
      <c r="M485">
        <v>0.1751790091684377</v>
      </c>
    </row>
    <row r="486" spans="1:13" x14ac:dyDescent="0.75">
      <c r="A486" s="2">
        <v>484</v>
      </c>
      <c r="L486">
        <v>72.755000000000052</v>
      </c>
      <c r="M486">
        <v>0.1743343664432829</v>
      </c>
    </row>
    <row r="487" spans="1:13" x14ac:dyDescent="0.75">
      <c r="A487" s="2">
        <v>485</v>
      </c>
      <c r="L487">
        <v>72.907000000000039</v>
      </c>
      <c r="M487">
        <v>0.17344894786243109</v>
      </c>
    </row>
    <row r="488" spans="1:13" x14ac:dyDescent="0.75">
      <c r="A488" s="2">
        <v>486</v>
      </c>
      <c r="L488">
        <v>73.057000000000016</v>
      </c>
      <c r="M488">
        <v>0.17257517952606441</v>
      </c>
    </row>
    <row r="489" spans="1:13" x14ac:dyDescent="0.75">
      <c r="A489" s="2">
        <v>487</v>
      </c>
      <c r="L489">
        <v>73.206000000000017</v>
      </c>
      <c r="M489">
        <v>0.17170723631193999</v>
      </c>
    </row>
    <row r="490" spans="1:13" x14ac:dyDescent="0.75">
      <c r="A490" s="2">
        <v>488</v>
      </c>
      <c r="L490">
        <v>73.357000000000028</v>
      </c>
      <c r="M490">
        <v>0.17082764285333049</v>
      </c>
    </row>
    <row r="491" spans="1:13" x14ac:dyDescent="0.75">
      <c r="A491" s="2">
        <v>489</v>
      </c>
      <c r="L491">
        <v>73.513000000000034</v>
      </c>
      <c r="M491">
        <v>0.1699189237835089</v>
      </c>
    </row>
    <row r="492" spans="1:13" x14ac:dyDescent="0.75">
      <c r="A492" s="2">
        <v>490</v>
      </c>
      <c r="L492">
        <v>73.659000000000049</v>
      </c>
      <c r="M492">
        <v>0.16906845593611181</v>
      </c>
    </row>
    <row r="493" spans="1:13" x14ac:dyDescent="0.75">
      <c r="A493" s="2">
        <v>491</v>
      </c>
      <c r="L493">
        <v>73.809000000000026</v>
      </c>
      <c r="M493">
        <v>0.16819468759974501</v>
      </c>
    </row>
    <row r="494" spans="1:13" x14ac:dyDescent="0.75">
      <c r="A494" s="2">
        <v>492</v>
      </c>
      <c r="L494">
        <v>73.959000000000003</v>
      </c>
      <c r="M494">
        <v>0.16732091926337819</v>
      </c>
    </row>
    <row r="495" spans="1:13" x14ac:dyDescent="0.75">
      <c r="A495" s="2">
        <v>493</v>
      </c>
      <c r="L495">
        <v>74.109000000000037</v>
      </c>
      <c r="M495">
        <v>0.16644715092701121</v>
      </c>
    </row>
    <row r="496" spans="1:13" x14ac:dyDescent="0.75">
      <c r="A496" s="2">
        <v>494</v>
      </c>
      <c r="L496">
        <v>74.259000000000015</v>
      </c>
      <c r="M496">
        <v>0.16557338259064441</v>
      </c>
    </row>
    <row r="497" spans="1:13" x14ac:dyDescent="0.75">
      <c r="A497" s="2">
        <v>495</v>
      </c>
      <c r="L497">
        <v>74.414000000000044</v>
      </c>
      <c r="M497">
        <v>0.1646704886430651</v>
      </c>
    </row>
    <row r="498" spans="1:13" x14ac:dyDescent="0.75">
      <c r="A498" s="2">
        <v>496</v>
      </c>
      <c r="L498">
        <v>74.559000000000026</v>
      </c>
      <c r="M498">
        <v>0.16382584591791061</v>
      </c>
    </row>
    <row r="499" spans="1:13" x14ac:dyDescent="0.75">
      <c r="A499" s="2">
        <v>497</v>
      </c>
      <c r="L499">
        <v>74.709000000000003</v>
      </c>
      <c r="M499">
        <v>0.16295207758154381</v>
      </c>
    </row>
    <row r="500" spans="1:13" x14ac:dyDescent="0.75">
      <c r="A500" s="2">
        <v>498</v>
      </c>
      <c r="L500">
        <v>74.859000000000037</v>
      </c>
      <c r="M500">
        <v>0.16207830924517669</v>
      </c>
    </row>
    <row r="501" spans="1:13" x14ac:dyDescent="0.75">
      <c r="A501" s="2">
        <v>499</v>
      </c>
      <c r="L501">
        <v>75.010000000000048</v>
      </c>
      <c r="M501">
        <v>0.1611987157865673</v>
      </c>
    </row>
    <row r="502" spans="1:13" x14ac:dyDescent="0.75">
      <c r="A502" s="2">
        <v>500</v>
      </c>
      <c r="L502">
        <v>75.161000000000001</v>
      </c>
      <c r="M502">
        <v>0.16031912232795831</v>
      </c>
    </row>
    <row r="503" spans="1:13" x14ac:dyDescent="0.75">
      <c r="A503" s="2">
        <v>501</v>
      </c>
      <c r="L503">
        <v>75.315000000000055</v>
      </c>
      <c r="M503">
        <v>0.15942205350262131</v>
      </c>
    </row>
    <row r="504" spans="1:13" x14ac:dyDescent="0.75">
      <c r="A504" s="2">
        <v>502</v>
      </c>
      <c r="L504">
        <v>75.460000000000036</v>
      </c>
      <c r="M504">
        <v>0.1585774107774667</v>
      </c>
    </row>
    <row r="505" spans="1:13" x14ac:dyDescent="0.75">
      <c r="A505" s="2">
        <v>503</v>
      </c>
      <c r="L505">
        <v>75.611000000000047</v>
      </c>
      <c r="M505">
        <v>0.15769781731885729</v>
      </c>
    </row>
    <row r="506" spans="1:13" x14ac:dyDescent="0.75">
      <c r="A506" s="2">
        <v>504</v>
      </c>
      <c r="L506">
        <v>75.760000000000048</v>
      </c>
      <c r="M506">
        <v>0.1568298741047329</v>
      </c>
    </row>
    <row r="507" spans="1:13" x14ac:dyDescent="0.75">
      <c r="A507" s="2">
        <v>505</v>
      </c>
      <c r="L507">
        <v>75.910000000000025</v>
      </c>
      <c r="M507">
        <v>0.1559561057683661</v>
      </c>
    </row>
    <row r="508" spans="1:13" x14ac:dyDescent="0.75">
      <c r="A508" s="2">
        <v>506</v>
      </c>
      <c r="L508">
        <v>76.06</v>
      </c>
      <c r="M508">
        <v>0.15508233743199931</v>
      </c>
    </row>
    <row r="509" spans="1:13" x14ac:dyDescent="0.75">
      <c r="A509" s="2">
        <v>507</v>
      </c>
      <c r="L509">
        <v>76.217000000000041</v>
      </c>
      <c r="M509">
        <v>0.1541677932399351</v>
      </c>
    </row>
    <row r="510" spans="1:13" x14ac:dyDescent="0.75">
      <c r="A510" s="2">
        <v>508</v>
      </c>
      <c r="L510">
        <v>76.372000000000014</v>
      </c>
      <c r="M510">
        <v>0.15326489929235609</v>
      </c>
    </row>
    <row r="511" spans="1:13" x14ac:dyDescent="0.75">
      <c r="A511" s="2">
        <v>509</v>
      </c>
      <c r="L511">
        <v>76.517000000000053</v>
      </c>
      <c r="M511">
        <v>0.15242025656720129</v>
      </c>
    </row>
    <row r="512" spans="1:13" x14ac:dyDescent="0.75">
      <c r="A512" s="2">
        <v>510</v>
      </c>
      <c r="L512">
        <v>76.668000000000006</v>
      </c>
      <c r="M512">
        <v>0.15154066310859221</v>
      </c>
    </row>
    <row r="513" spans="1:13" x14ac:dyDescent="0.75">
      <c r="A513" s="2">
        <v>511</v>
      </c>
      <c r="L513">
        <v>76.819000000000017</v>
      </c>
      <c r="M513">
        <v>0.1506610696499828</v>
      </c>
    </row>
    <row r="514" spans="1:13" x14ac:dyDescent="0.75">
      <c r="A514" s="2">
        <v>512</v>
      </c>
      <c r="L514">
        <v>76.970000000000027</v>
      </c>
      <c r="M514">
        <v>0.14978147619137341</v>
      </c>
    </row>
    <row r="515" spans="1:13" x14ac:dyDescent="0.75">
      <c r="A515" s="2">
        <v>513</v>
      </c>
      <c r="L515">
        <v>77.119000000000028</v>
      </c>
      <c r="M515">
        <v>0.14891353297724899</v>
      </c>
    </row>
    <row r="516" spans="1:13" x14ac:dyDescent="0.75">
      <c r="A516" s="2">
        <v>514</v>
      </c>
      <c r="L516">
        <v>77.27600000000001</v>
      </c>
      <c r="M516">
        <v>0.14799898878518511</v>
      </c>
    </row>
    <row r="517" spans="1:13" x14ac:dyDescent="0.75">
      <c r="A517" s="2">
        <v>515</v>
      </c>
      <c r="L517">
        <v>77.426000000000045</v>
      </c>
      <c r="M517">
        <v>0.14712522044881801</v>
      </c>
    </row>
    <row r="518" spans="1:13" x14ac:dyDescent="0.75">
      <c r="A518" s="2">
        <v>516</v>
      </c>
      <c r="L518">
        <v>77.572000000000003</v>
      </c>
      <c r="M518">
        <v>0.14627475260142109</v>
      </c>
    </row>
    <row r="519" spans="1:13" x14ac:dyDescent="0.75">
      <c r="A519" s="2">
        <v>517</v>
      </c>
      <c r="L519">
        <v>77.721000000000004</v>
      </c>
      <c r="M519">
        <v>0.14540680938729669</v>
      </c>
    </row>
    <row r="520" spans="1:13" x14ac:dyDescent="0.75">
      <c r="A520" s="2">
        <v>518</v>
      </c>
      <c r="L520">
        <v>77.872000000000014</v>
      </c>
      <c r="M520">
        <v>0.14452721592868731</v>
      </c>
    </row>
    <row r="521" spans="1:13" x14ac:dyDescent="0.75">
      <c r="A521" s="2">
        <v>519</v>
      </c>
      <c r="L521">
        <v>78.022000000000048</v>
      </c>
      <c r="M521">
        <v>0.14365344759232021</v>
      </c>
    </row>
    <row r="522" spans="1:13" x14ac:dyDescent="0.75">
      <c r="A522" s="2">
        <v>520</v>
      </c>
      <c r="L522">
        <v>78.175000000000011</v>
      </c>
      <c r="M522">
        <v>0.1427622038892262</v>
      </c>
    </row>
    <row r="523" spans="1:13" x14ac:dyDescent="0.75">
      <c r="A523" s="2">
        <v>521</v>
      </c>
      <c r="L523">
        <v>78.327000000000055</v>
      </c>
      <c r="M523">
        <v>0.14187678530837419</v>
      </c>
    </row>
    <row r="524" spans="1:13" x14ac:dyDescent="0.75">
      <c r="A524" s="2">
        <v>522</v>
      </c>
      <c r="L524">
        <v>78.473000000000013</v>
      </c>
      <c r="M524">
        <v>0.1410263174609773</v>
      </c>
    </row>
    <row r="525" spans="1:13" x14ac:dyDescent="0.75">
      <c r="A525" s="2">
        <v>523</v>
      </c>
      <c r="L525">
        <v>78.623000000000047</v>
      </c>
      <c r="M525">
        <v>0.1401525491246102</v>
      </c>
    </row>
    <row r="526" spans="1:13" x14ac:dyDescent="0.75">
      <c r="A526" s="2">
        <v>524</v>
      </c>
      <c r="L526">
        <v>78.773000000000025</v>
      </c>
      <c r="M526">
        <v>0.13927878078824349</v>
      </c>
    </row>
    <row r="527" spans="1:13" x14ac:dyDescent="0.75">
      <c r="A527" s="2">
        <v>525</v>
      </c>
      <c r="L527">
        <v>78.924000000000035</v>
      </c>
      <c r="M527">
        <v>0.13839918732963399</v>
      </c>
    </row>
    <row r="528" spans="1:13" x14ac:dyDescent="0.75">
      <c r="A528" s="2">
        <v>526</v>
      </c>
      <c r="L528">
        <v>79.074000000000012</v>
      </c>
      <c r="M528">
        <v>0.13752541899326731</v>
      </c>
    </row>
    <row r="529" spans="1:13" x14ac:dyDescent="0.75">
      <c r="A529" s="2">
        <v>527</v>
      </c>
      <c r="L529">
        <v>79.231000000000051</v>
      </c>
      <c r="M529">
        <v>0.13661087480120301</v>
      </c>
    </row>
    <row r="530" spans="1:13" x14ac:dyDescent="0.75">
      <c r="A530" s="2">
        <v>528</v>
      </c>
      <c r="L530">
        <v>79.376000000000033</v>
      </c>
      <c r="M530">
        <v>0.13576623207604849</v>
      </c>
    </row>
    <row r="531" spans="1:13" x14ac:dyDescent="0.75">
      <c r="A531" s="2">
        <v>529</v>
      </c>
      <c r="L531">
        <v>79.52600000000001</v>
      </c>
      <c r="M531">
        <v>0.1348924637396817</v>
      </c>
    </row>
    <row r="532" spans="1:13" x14ac:dyDescent="0.75">
      <c r="A532" s="2">
        <v>530</v>
      </c>
      <c r="L532">
        <v>79.676000000000045</v>
      </c>
      <c r="M532">
        <v>0.13401869540331471</v>
      </c>
    </row>
    <row r="533" spans="1:13" x14ac:dyDescent="0.75">
      <c r="A533" s="2">
        <v>531</v>
      </c>
      <c r="L533">
        <v>79.828000000000031</v>
      </c>
      <c r="M533">
        <v>0.13313327682246301</v>
      </c>
    </row>
    <row r="534" spans="1:13" x14ac:dyDescent="0.75">
      <c r="A534" s="2">
        <v>532</v>
      </c>
      <c r="L534">
        <v>79.984000000000037</v>
      </c>
      <c r="M534">
        <v>0.13222455775264139</v>
      </c>
    </row>
    <row r="535" spans="1:13" x14ac:dyDescent="0.75">
      <c r="A535" s="2">
        <v>533</v>
      </c>
      <c r="L535">
        <v>80.131000000000029</v>
      </c>
      <c r="M535">
        <v>0.13136826478300179</v>
      </c>
    </row>
    <row r="536" spans="1:13" x14ac:dyDescent="0.75">
      <c r="A536" s="2">
        <v>534</v>
      </c>
      <c r="L536">
        <v>80.27800000000002</v>
      </c>
      <c r="M536">
        <v>0.13051197181336241</v>
      </c>
    </row>
    <row r="537" spans="1:13" x14ac:dyDescent="0.75">
      <c r="A537" s="2">
        <v>535</v>
      </c>
      <c r="L537">
        <v>80.430000000000007</v>
      </c>
      <c r="M537">
        <v>0.12962655323251071</v>
      </c>
    </row>
    <row r="538" spans="1:13" x14ac:dyDescent="0.75">
      <c r="A538" s="2">
        <v>536</v>
      </c>
      <c r="L538">
        <v>80.579000000000008</v>
      </c>
      <c r="M538">
        <v>0.1287586100183862</v>
      </c>
    </row>
    <row r="539" spans="1:13" x14ac:dyDescent="0.75">
      <c r="A539" s="2">
        <v>537</v>
      </c>
      <c r="L539">
        <v>80.730000000000018</v>
      </c>
      <c r="M539">
        <v>0.12787901655977679</v>
      </c>
    </row>
    <row r="540" spans="1:13" x14ac:dyDescent="0.75">
      <c r="A540" s="2">
        <v>538</v>
      </c>
      <c r="L540">
        <v>80.885000000000048</v>
      </c>
      <c r="M540">
        <v>0.12697612261219751</v>
      </c>
    </row>
    <row r="541" spans="1:13" x14ac:dyDescent="0.75">
      <c r="A541" s="2">
        <v>539</v>
      </c>
      <c r="L541">
        <v>81.03000000000003</v>
      </c>
      <c r="M541">
        <v>0.12613147988704301</v>
      </c>
    </row>
    <row r="542" spans="1:13" x14ac:dyDescent="0.75">
      <c r="A542" s="2">
        <v>540</v>
      </c>
      <c r="L542">
        <v>81.18100000000004</v>
      </c>
      <c r="M542">
        <v>0.12525188642843349</v>
      </c>
    </row>
    <row r="543" spans="1:13" x14ac:dyDescent="0.75">
      <c r="A543" s="2">
        <v>541</v>
      </c>
      <c r="L543">
        <v>81.33200000000005</v>
      </c>
      <c r="M543">
        <v>0.1243722929698242</v>
      </c>
    </row>
    <row r="544" spans="1:13" x14ac:dyDescent="0.75">
      <c r="A544" s="2">
        <v>542</v>
      </c>
      <c r="L544">
        <v>81.482000000000028</v>
      </c>
      <c r="M544">
        <v>0.1234985246334574</v>
      </c>
    </row>
    <row r="545" spans="1:13" x14ac:dyDescent="0.75">
      <c r="A545" s="2">
        <v>543</v>
      </c>
      <c r="L545">
        <v>81.631000000000029</v>
      </c>
      <c r="M545">
        <v>0.122630581419333</v>
      </c>
    </row>
    <row r="546" spans="1:13" x14ac:dyDescent="0.75">
      <c r="A546" s="2">
        <v>544</v>
      </c>
      <c r="L546">
        <v>81.788000000000011</v>
      </c>
      <c r="M546">
        <v>0.12171603722726911</v>
      </c>
    </row>
    <row r="547" spans="1:13" x14ac:dyDescent="0.75">
      <c r="A547" s="2">
        <v>545</v>
      </c>
      <c r="L547">
        <v>81.93300000000005</v>
      </c>
      <c r="M547">
        <v>0.1208713945021142</v>
      </c>
    </row>
    <row r="548" spans="1:13" x14ac:dyDescent="0.75">
      <c r="A548" s="2">
        <v>546</v>
      </c>
      <c r="L548">
        <v>82.083000000000027</v>
      </c>
      <c r="M548">
        <v>0.1199976261657474</v>
      </c>
    </row>
    <row r="549" spans="1:13" x14ac:dyDescent="0.75">
      <c r="A549" s="2">
        <v>547</v>
      </c>
      <c r="L549">
        <v>82.233000000000004</v>
      </c>
      <c r="M549">
        <v>0.1191238578293807</v>
      </c>
    </row>
    <row r="550" spans="1:13" x14ac:dyDescent="0.75">
      <c r="A550" s="2">
        <v>548</v>
      </c>
      <c r="L550">
        <v>82.383000000000038</v>
      </c>
      <c r="M550">
        <v>0.1182500894930136</v>
      </c>
    </row>
    <row r="551" spans="1:13" x14ac:dyDescent="0.75">
      <c r="A551" s="2">
        <v>549</v>
      </c>
      <c r="L551">
        <v>82.534000000000049</v>
      </c>
      <c r="M551">
        <v>0.11737049603440421</v>
      </c>
    </row>
    <row r="552" spans="1:13" x14ac:dyDescent="0.75">
      <c r="A552" s="2">
        <v>550</v>
      </c>
      <c r="L552">
        <v>82.689000000000021</v>
      </c>
      <c r="M552">
        <v>0.1164676020868252</v>
      </c>
    </row>
    <row r="553" spans="1:13" x14ac:dyDescent="0.75">
      <c r="A553" s="2">
        <v>551</v>
      </c>
      <c r="L553">
        <v>82.835000000000036</v>
      </c>
      <c r="M553">
        <v>0.115617134239428</v>
      </c>
    </row>
    <row r="554" spans="1:13" x14ac:dyDescent="0.75">
      <c r="A554" s="2">
        <v>552</v>
      </c>
      <c r="L554">
        <v>82.984000000000037</v>
      </c>
      <c r="M554">
        <v>0.11474919102530361</v>
      </c>
    </row>
    <row r="555" spans="1:13" x14ac:dyDescent="0.75">
      <c r="A555" s="2">
        <v>553</v>
      </c>
      <c r="L555">
        <v>83.135000000000048</v>
      </c>
      <c r="M555">
        <v>0.11386959756669419</v>
      </c>
    </row>
    <row r="556" spans="1:13" x14ac:dyDescent="0.75">
      <c r="A556" s="2">
        <v>554</v>
      </c>
      <c r="L556">
        <v>83.284000000000049</v>
      </c>
      <c r="M556">
        <v>0.1130016543525698</v>
      </c>
    </row>
    <row r="557" spans="1:13" x14ac:dyDescent="0.75">
      <c r="A557" s="2">
        <v>555</v>
      </c>
      <c r="L557">
        <v>83.438000000000045</v>
      </c>
      <c r="M557">
        <v>0.1121045855272331</v>
      </c>
    </row>
    <row r="558" spans="1:13" x14ac:dyDescent="0.75">
      <c r="A558" s="2">
        <v>556</v>
      </c>
      <c r="L558">
        <v>83.592000000000041</v>
      </c>
      <c r="M558">
        <v>0.11120751670189639</v>
      </c>
    </row>
    <row r="559" spans="1:13" x14ac:dyDescent="0.75">
      <c r="A559" s="2">
        <v>557</v>
      </c>
      <c r="L559">
        <v>83.737000000000023</v>
      </c>
      <c r="M559">
        <v>0.1103628739767419</v>
      </c>
    </row>
    <row r="560" spans="1:13" x14ac:dyDescent="0.75">
      <c r="A560" s="2">
        <v>558</v>
      </c>
      <c r="L560">
        <v>83.88900000000001</v>
      </c>
      <c r="M560">
        <v>0.1094774553958902</v>
      </c>
    </row>
    <row r="561" spans="1:13" x14ac:dyDescent="0.75">
      <c r="A561" s="2">
        <v>559</v>
      </c>
      <c r="L561">
        <v>84.037000000000035</v>
      </c>
      <c r="M561">
        <v>0.1086153373040081</v>
      </c>
    </row>
    <row r="562" spans="1:13" x14ac:dyDescent="0.75">
      <c r="A562" s="2">
        <v>560</v>
      </c>
      <c r="L562">
        <v>84.189000000000021</v>
      </c>
      <c r="M562">
        <v>0.10772991872315631</v>
      </c>
    </row>
    <row r="563" spans="1:13" x14ac:dyDescent="0.75">
      <c r="A563" s="2">
        <v>561</v>
      </c>
      <c r="L563">
        <v>84.338000000000022</v>
      </c>
      <c r="M563">
        <v>0.1068619755090319</v>
      </c>
    </row>
    <row r="564" spans="1:13" x14ac:dyDescent="0.75">
      <c r="A564" s="2">
        <v>562</v>
      </c>
      <c r="L564">
        <v>84.493000000000052</v>
      </c>
      <c r="M564">
        <v>0.1059590815614526</v>
      </c>
    </row>
    <row r="565" spans="1:13" x14ac:dyDescent="0.75">
      <c r="A565" s="2">
        <v>563</v>
      </c>
      <c r="L565">
        <v>84.640000000000043</v>
      </c>
      <c r="M565">
        <v>0.1051027885918131</v>
      </c>
    </row>
    <row r="566" spans="1:13" x14ac:dyDescent="0.75">
      <c r="A566" s="2">
        <v>564</v>
      </c>
      <c r="L566">
        <v>84.788000000000011</v>
      </c>
      <c r="M566">
        <v>0.1042406704999313</v>
      </c>
    </row>
    <row r="567" spans="1:13" x14ac:dyDescent="0.75">
      <c r="A567" s="2">
        <v>565</v>
      </c>
      <c r="L567">
        <v>84.939000000000021</v>
      </c>
      <c r="M567">
        <v>0.1033610770413219</v>
      </c>
    </row>
    <row r="568" spans="1:13" x14ac:dyDescent="0.75">
      <c r="A568" s="2">
        <v>566</v>
      </c>
      <c r="L568">
        <v>85.089000000000055</v>
      </c>
      <c r="M568">
        <v>0.1024873087049548</v>
      </c>
    </row>
    <row r="569" spans="1:13" x14ac:dyDescent="0.75">
      <c r="A569" s="2">
        <v>567</v>
      </c>
      <c r="L569">
        <v>85.240000000000009</v>
      </c>
      <c r="M569">
        <v>0.10160771524634581</v>
      </c>
    </row>
    <row r="570" spans="1:13" x14ac:dyDescent="0.75">
      <c r="A570" s="2">
        <v>568</v>
      </c>
      <c r="L570">
        <v>85.394000000000005</v>
      </c>
      <c r="M570">
        <v>0.1007106464210091</v>
      </c>
    </row>
    <row r="571" spans="1:13" x14ac:dyDescent="0.75">
      <c r="A571" s="2">
        <v>569</v>
      </c>
      <c r="L571">
        <v>85.539000000000044</v>
      </c>
      <c r="M571">
        <v>9.9866003695854189E-2</v>
      </c>
    </row>
    <row r="572" spans="1:13" x14ac:dyDescent="0.75">
      <c r="A572" s="2">
        <v>570</v>
      </c>
      <c r="L572">
        <v>85.689000000000021</v>
      </c>
      <c r="M572">
        <v>9.8992235359487479E-2</v>
      </c>
    </row>
    <row r="573" spans="1:13" x14ac:dyDescent="0.75">
      <c r="A573" s="2">
        <v>571</v>
      </c>
      <c r="L573">
        <v>85.838000000000022</v>
      </c>
      <c r="M573">
        <v>9.8124292145363001E-2</v>
      </c>
    </row>
    <row r="574" spans="1:13" x14ac:dyDescent="0.75">
      <c r="A574" s="2">
        <v>572</v>
      </c>
      <c r="L574">
        <v>85.989000000000033</v>
      </c>
      <c r="M574">
        <v>9.7244698686753561E-2</v>
      </c>
    </row>
    <row r="575" spans="1:13" x14ac:dyDescent="0.75">
      <c r="A575" s="2">
        <v>573</v>
      </c>
      <c r="L575">
        <v>86.14100000000002</v>
      </c>
      <c r="M575">
        <v>9.635928010590189E-2</v>
      </c>
    </row>
    <row r="576" spans="1:13" x14ac:dyDescent="0.75">
      <c r="A576" s="2">
        <v>574</v>
      </c>
      <c r="L576">
        <v>86.296000000000049</v>
      </c>
      <c r="M576">
        <v>9.5456386158322637E-2</v>
      </c>
    </row>
    <row r="577" spans="1:13" x14ac:dyDescent="0.75">
      <c r="A577" s="2">
        <v>575</v>
      </c>
      <c r="L577">
        <v>86.447000000000003</v>
      </c>
      <c r="M577">
        <v>9.457679269971353E-2</v>
      </c>
    </row>
    <row r="578" spans="1:13" x14ac:dyDescent="0.75">
      <c r="A578" s="2">
        <v>576</v>
      </c>
      <c r="L578">
        <v>86.592000000000041</v>
      </c>
      <c r="M578">
        <v>9.3732149974558698E-2</v>
      </c>
    </row>
    <row r="579" spans="1:13" x14ac:dyDescent="0.75">
      <c r="A579" s="2">
        <v>577</v>
      </c>
      <c r="L579">
        <v>86.741000000000042</v>
      </c>
      <c r="M579">
        <v>9.2864206760434276E-2</v>
      </c>
    </row>
    <row r="580" spans="1:13" x14ac:dyDescent="0.75">
      <c r="A580" s="2">
        <v>578</v>
      </c>
      <c r="L580">
        <v>86.892000000000053</v>
      </c>
      <c r="M580">
        <v>9.1984613301824836E-2</v>
      </c>
    </row>
    <row r="581" spans="1:13" x14ac:dyDescent="0.75">
      <c r="A581" s="2">
        <v>579</v>
      </c>
      <c r="L581">
        <v>87.043000000000006</v>
      </c>
      <c r="M581">
        <v>9.1105019843215729E-2</v>
      </c>
    </row>
    <row r="582" spans="1:13" x14ac:dyDescent="0.75">
      <c r="A582" s="2">
        <v>580</v>
      </c>
      <c r="L582">
        <v>87.194000000000017</v>
      </c>
      <c r="M582">
        <v>9.02254263846064E-2</v>
      </c>
    </row>
    <row r="583" spans="1:13" x14ac:dyDescent="0.75">
      <c r="A583" s="2">
        <v>581</v>
      </c>
      <c r="L583">
        <v>87.350000000000023</v>
      </c>
      <c r="M583">
        <v>8.9316707314784805E-2</v>
      </c>
    </row>
    <row r="584" spans="1:13" x14ac:dyDescent="0.75">
      <c r="A584" s="2">
        <v>582</v>
      </c>
      <c r="L584">
        <v>87.494000000000028</v>
      </c>
      <c r="M584">
        <v>8.8477889711872537E-2</v>
      </c>
    </row>
    <row r="585" spans="1:13" x14ac:dyDescent="0.75">
      <c r="A585" s="2">
        <v>583</v>
      </c>
      <c r="L585">
        <v>87.643000000000029</v>
      </c>
      <c r="M585">
        <v>8.7609946497748115E-2</v>
      </c>
    </row>
    <row r="586" spans="1:13" x14ac:dyDescent="0.75">
      <c r="A586" s="2">
        <v>584</v>
      </c>
      <c r="L586">
        <v>87.79400000000004</v>
      </c>
      <c r="M586">
        <v>8.6730353039138675E-2</v>
      </c>
    </row>
    <row r="587" spans="1:13" x14ac:dyDescent="0.75">
      <c r="A587" s="2">
        <v>585</v>
      </c>
      <c r="L587">
        <v>87.94500000000005</v>
      </c>
      <c r="M587">
        <v>8.5850759580529346E-2</v>
      </c>
    </row>
    <row r="588" spans="1:13" x14ac:dyDescent="0.75">
      <c r="A588" s="2">
        <v>586</v>
      </c>
      <c r="L588">
        <v>88.094000000000051</v>
      </c>
      <c r="M588">
        <v>8.4982816366404812E-2</v>
      </c>
    </row>
    <row r="589" spans="1:13" x14ac:dyDescent="0.75">
      <c r="A589" s="2">
        <v>587</v>
      </c>
      <c r="L589">
        <v>88.251000000000033</v>
      </c>
      <c r="M589">
        <v>8.4068272174340986E-2</v>
      </c>
    </row>
    <row r="590" spans="1:13" x14ac:dyDescent="0.75">
      <c r="A590" s="2">
        <v>588</v>
      </c>
      <c r="L590">
        <v>88.396000000000015</v>
      </c>
      <c r="M590">
        <v>8.3223629449186376E-2</v>
      </c>
    </row>
    <row r="591" spans="1:13" x14ac:dyDescent="0.75">
      <c r="A591" s="2">
        <v>589</v>
      </c>
      <c r="L591">
        <v>88.546000000000049</v>
      </c>
      <c r="M591">
        <v>8.2349861112819278E-2</v>
      </c>
    </row>
    <row r="592" spans="1:13" x14ac:dyDescent="0.75">
      <c r="A592" s="2">
        <v>590</v>
      </c>
      <c r="L592">
        <v>88.69500000000005</v>
      </c>
      <c r="M592">
        <v>8.1481917898694856E-2</v>
      </c>
    </row>
    <row r="593" spans="1:13" x14ac:dyDescent="0.75">
      <c r="A593" s="2">
        <v>591</v>
      </c>
      <c r="L593">
        <v>88.846000000000004</v>
      </c>
      <c r="M593">
        <v>8.0602324440085749E-2</v>
      </c>
    </row>
    <row r="594" spans="1:13" x14ac:dyDescent="0.75">
      <c r="A594" s="2">
        <v>592</v>
      </c>
      <c r="L594">
        <v>89.001000000000033</v>
      </c>
      <c r="M594">
        <v>7.9699430492506496E-2</v>
      </c>
    </row>
    <row r="595" spans="1:13" x14ac:dyDescent="0.75">
      <c r="A595" s="2">
        <v>593</v>
      </c>
      <c r="L595">
        <v>89.15300000000002</v>
      </c>
      <c r="M595">
        <v>7.8814011911654824E-2</v>
      </c>
    </row>
    <row r="596" spans="1:13" x14ac:dyDescent="0.75">
      <c r="A596" s="2">
        <v>594</v>
      </c>
      <c r="L596">
        <v>89.300000000000011</v>
      </c>
      <c r="M596">
        <v>7.7957718942015308E-2</v>
      </c>
    </row>
    <row r="597" spans="1:13" x14ac:dyDescent="0.75">
      <c r="A597" s="2">
        <v>595</v>
      </c>
      <c r="L597">
        <v>89.450000000000045</v>
      </c>
      <c r="M597">
        <v>7.708395060564821E-2</v>
      </c>
    </row>
    <row r="598" spans="1:13" x14ac:dyDescent="0.75">
      <c r="A598" s="2">
        <v>596</v>
      </c>
      <c r="L598">
        <v>89.599000000000046</v>
      </c>
      <c r="M598">
        <v>7.6216007391523788E-2</v>
      </c>
    </row>
    <row r="599" spans="1:13" x14ac:dyDescent="0.75">
      <c r="A599" s="2">
        <v>597</v>
      </c>
      <c r="L599">
        <v>89.75</v>
      </c>
      <c r="M599">
        <v>7.5336413932914681E-2</v>
      </c>
    </row>
    <row r="600" spans="1:13" x14ac:dyDescent="0.75">
      <c r="A600" s="2">
        <v>598</v>
      </c>
      <c r="L600">
        <v>89.900000000000034</v>
      </c>
      <c r="M600">
        <v>7.4462645596547583E-2</v>
      </c>
    </row>
    <row r="601" spans="1:13" x14ac:dyDescent="0.75">
      <c r="A601" s="2">
        <v>599</v>
      </c>
      <c r="L601">
        <v>90.055000000000007</v>
      </c>
      <c r="M601">
        <v>7.3559751648968663E-2</v>
      </c>
    </row>
    <row r="602" spans="1:13" x14ac:dyDescent="0.75">
      <c r="A602" s="2">
        <v>600</v>
      </c>
      <c r="L602">
        <v>90.202000000000055</v>
      </c>
      <c r="M602">
        <v>7.2703458679328814E-2</v>
      </c>
    </row>
    <row r="603" spans="1:13" x14ac:dyDescent="0.75">
      <c r="A603" s="2">
        <v>601</v>
      </c>
      <c r="L603">
        <v>90.353000000000009</v>
      </c>
      <c r="M603">
        <v>7.1823865220719707E-2</v>
      </c>
    </row>
    <row r="604" spans="1:13" x14ac:dyDescent="0.75">
      <c r="A604" s="2">
        <v>602</v>
      </c>
      <c r="L604">
        <v>90.50200000000001</v>
      </c>
      <c r="M604">
        <v>7.0955922006595284E-2</v>
      </c>
    </row>
    <row r="605" spans="1:13" x14ac:dyDescent="0.75">
      <c r="A605" s="2">
        <v>603</v>
      </c>
      <c r="L605">
        <v>90.65300000000002</v>
      </c>
      <c r="M605">
        <v>7.0076328547985955E-2</v>
      </c>
    </row>
    <row r="606" spans="1:13" x14ac:dyDescent="0.75">
      <c r="A606" s="2">
        <v>604</v>
      </c>
      <c r="L606">
        <v>90.807000000000016</v>
      </c>
      <c r="M606">
        <v>6.9179259722649267E-2</v>
      </c>
    </row>
    <row r="607" spans="1:13" x14ac:dyDescent="0.75">
      <c r="A607" s="2">
        <v>605</v>
      </c>
      <c r="L607">
        <v>90.953000000000031</v>
      </c>
      <c r="M607">
        <v>6.8328791875252093E-2</v>
      </c>
    </row>
    <row r="608" spans="1:13" x14ac:dyDescent="0.75">
      <c r="A608" s="2">
        <v>606</v>
      </c>
      <c r="L608">
        <v>91.103000000000009</v>
      </c>
      <c r="M608">
        <v>6.7455023538885328E-2</v>
      </c>
    </row>
    <row r="609" spans="1:13" x14ac:dyDescent="0.75">
      <c r="A609" s="2">
        <v>607</v>
      </c>
      <c r="L609">
        <v>91.253000000000043</v>
      </c>
      <c r="M609">
        <v>6.658125520251823E-2</v>
      </c>
    </row>
    <row r="610" spans="1:13" x14ac:dyDescent="0.75">
      <c r="A610" s="2">
        <v>608</v>
      </c>
      <c r="L610">
        <v>91.40300000000002</v>
      </c>
      <c r="M610">
        <v>6.5707486866151465E-2</v>
      </c>
    </row>
    <row r="611" spans="1:13" x14ac:dyDescent="0.75">
      <c r="A611" s="2">
        <v>609</v>
      </c>
      <c r="L611">
        <v>91.55400000000003</v>
      </c>
      <c r="M611">
        <v>6.4827893407542025E-2</v>
      </c>
    </row>
    <row r="612" spans="1:13" x14ac:dyDescent="0.75">
      <c r="A612" s="2">
        <v>610</v>
      </c>
      <c r="L612">
        <v>91.703000000000031</v>
      </c>
      <c r="M612">
        <v>6.3959950193417603E-2</v>
      </c>
    </row>
    <row r="613" spans="1:13" x14ac:dyDescent="0.75">
      <c r="A613" s="2">
        <v>611</v>
      </c>
      <c r="L613">
        <v>91.854000000000042</v>
      </c>
      <c r="M613">
        <v>6.3080356734808274E-2</v>
      </c>
    </row>
    <row r="614" spans="1:13" x14ac:dyDescent="0.75">
      <c r="A614" s="2">
        <v>612</v>
      </c>
      <c r="L614">
        <v>92.003000000000043</v>
      </c>
      <c r="M614">
        <v>6.221241352068374E-2</v>
      </c>
    </row>
    <row r="615" spans="1:13" x14ac:dyDescent="0.75">
      <c r="A615" s="2">
        <v>613</v>
      </c>
      <c r="L615">
        <v>92.154000000000053</v>
      </c>
      <c r="M615">
        <v>6.1332820062074411E-2</v>
      </c>
    </row>
    <row r="616" spans="1:13" x14ac:dyDescent="0.75">
      <c r="A616" s="2">
        <v>614</v>
      </c>
      <c r="L616">
        <v>92.30400000000003</v>
      </c>
      <c r="M616">
        <v>6.0459051725707653E-2</v>
      </c>
    </row>
    <row r="617" spans="1:13" x14ac:dyDescent="0.75">
      <c r="A617" s="2">
        <v>615</v>
      </c>
      <c r="L617">
        <v>92.460000000000036</v>
      </c>
      <c r="M617">
        <v>5.9550332655886051E-2</v>
      </c>
    </row>
    <row r="618" spans="1:13" x14ac:dyDescent="0.75">
      <c r="A618" s="2">
        <v>616</v>
      </c>
      <c r="L618">
        <v>92.604000000000042</v>
      </c>
      <c r="M618">
        <v>5.8711515052973777E-2</v>
      </c>
    </row>
    <row r="619" spans="1:13" x14ac:dyDescent="0.75">
      <c r="A619" s="2">
        <v>617</v>
      </c>
      <c r="L619">
        <v>92.756000000000029</v>
      </c>
      <c r="M619">
        <v>5.7826096472122113E-2</v>
      </c>
    </row>
    <row r="620" spans="1:13" x14ac:dyDescent="0.75">
      <c r="A620" s="2">
        <v>618</v>
      </c>
      <c r="L620">
        <v>92.904000000000053</v>
      </c>
      <c r="M620">
        <v>5.6963978380239921E-2</v>
      </c>
    </row>
    <row r="621" spans="1:13" x14ac:dyDescent="0.75">
      <c r="A621" s="2">
        <v>619</v>
      </c>
      <c r="L621">
        <v>93.055000000000007</v>
      </c>
      <c r="M621">
        <v>5.6084384921630932E-2</v>
      </c>
    </row>
    <row r="622" spans="1:13" x14ac:dyDescent="0.75">
      <c r="A622" s="2">
        <v>620</v>
      </c>
      <c r="L622">
        <v>93.211000000000013</v>
      </c>
      <c r="M622">
        <v>5.517566585180933E-2</v>
      </c>
    </row>
    <row r="623" spans="1:13" x14ac:dyDescent="0.75">
      <c r="A623" s="2">
        <v>621</v>
      </c>
      <c r="L623">
        <v>93.357000000000028</v>
      </c>
      <c r="M623">
        <v>5.4325198004412052E-2</v>
      </c>
    </row>
    <row r="624" spans="1:13" x14ac:dyDescent="0.75">
      <c r="A624" s="2">
        <v>622</v>
      </c>
      <c r="L624">
        <v>93.509000000000015</v>
      </c>
      <c r="M624">
        <v>5.3439779423560367E-2</v>
      </c>
    </row>
    <row r="625" spans="1:13" x14ac:dyDescent="0.75">
      <c r="A625" s="2">
        <v>623</v>
      </c>
      <c r="L625">
        <v>93.659000000000049</v>
      </c>
      <c r="M625">
        <v>5.2566011087193283E-2</v>
      </c>
    </row>
    <row r="626" spans="1:13" x14ac:dyDescent="0.75">
      <c r="A626" s="2">
        <v>624</v>
      </c>
      <c r="L626">
        <v>93.81</v>
      </c>
      <c r="M626">
        <v>5.168641762858428E-2</v>
      </c>
    </row>
    <row r="627" spans="1:13" x14ac:dyDescent="0.75">
      <c r="A627" s="2">
        <v>625</v>
      </c>
      <c r="L627">
        <v>93.960000000000036</v>
      </c>
      <c r="M627">
        <v>5.0812649292217182E-2</v>
      </c>
    </row>
    <row r="628" spans="1:13" x14ac:dyDescent="0.75">
      <c r="A628" s="2">
        <v>626</v>
      </c>
      <c r="L628">
        <v>94.115000000000009</v>
      </c>
      <c r="M628">
        <v>4.9909755344638151E-2</v>
      </c>
    </row>
    <row r="629" spans="1:13" x14ac:dyDescent="0.75">
      <c r="A629" s="2">
        <v>627</v>
      </c>
      <c r="L629">
        <v>94.260000000000048</v>
      </c>
      <c r="M629">
        <v>4.906511261948332E-2</v>
      </c>
    </row>
    <row r="630" spans="1:13" x14ac:dyDescent="0.75">
      <c r="A630" s="2">
        <v>628</v>
      </c>
      <c r="L630">
        <v>94.410000000000025</v>
      </c>
      <c r="M630">
        <v>4.8191344283116562E-2</v>
      </c>
    </row>
    <row r="631" spans="1:13" x14ac:dyDescent="0.75">
      <c r="A631" s="2">
        <v>629</v>
      </c>
      <c r="L631">
        <v>94.561000000000035</v>
      </c>
      <c r="M631">
        <v>4.7311750824507108E-2</v>
      </c>
    </row>
    <row r="632" spans="1:13" x14ac:dyDescent="0.75">
      <c r="A632" s="2">
        <v>630</v>
      </c>
      <c r="L632">
        <v>94.710000000000036</v>
      </c>
      <c r="M632">
        <v>4.6443807610382692E-2</v>
      </c>
    </row>
    <row r="633" spans="1:13" x14ac:dyDescent="0.75">
      <c r="A633" s="2">
        <v>631</v>
      </c>
      <c r="L633">
        <v>94.863</v>
      </c>
      <c r="M633">
        <v>4.5552563907288679E-2</v>
      </c>
    </row>
    <row r="634" spans="1:13" x14ac:dyDescent="0.75">
      <c r="A634" s="2">
        <v>632</v>
      </c>
      <c r="L634">
        <v>95.019000000000005</v>
      </c>
      <c r="M634">
        <v>4.4643844837467077E-2</v>
      </c>
    </row>
    <row r="635" spans="1:13" x14ac:dyDescent="0.75">
      <c r="A635" s="2">
        <v>633</v>
      </c>
      <c r="L635">
        <v>95.163000000000011</v>
      </c>
      <c r="M635">
        <v>4.3805027234554823E-2</v>
      </c>
    </row>
    <row r="636" spans="1:13" x14ac:dyDescent="0.75">
      <c r="A636" s="2">
        <v>634</v>
      </c>
      <c r="L636">
        <v>95.313000000000045</v>
      </c>
      <c r="M636">
        <v>4.2931258898187719E-2</v>
      </c>
    </row>
    <row r="637" spans="1:13" x14ac:dyDescent="0.75">
      <c r="A637" s="2">
        <v>635</v>
      </c>
      <c r="L637">
        <v>95.463000000000022</v>
      </c>
      <c r="M637">
        <v>4.2057490561820947E-2</v>
      </c>
    </row>
    <row r="638" spans="1:13" x14ac:dyDescent="0.75">
      <c r="A638" s="2">
        <v>636</v>
      </c>
      <c r="L638">
        <v>95.614000000000033</v>
      </c>
      <c r="M638">
        <v>4.1177897103211618E-2</v>
      </c>
    </row>
    <row r="639" spans="1:13" x14ac:dyDescent="0.75">
      <c r="A639" s="2">
        <v>637</v>
      </c>
      <c r="L639">
        <v>95.76600000000002</v>
      </c>
      <c r="M639">
        <v>4.0292478522359947E-2</v>
      </c>
    </row>
    <row r="640" spans="1:13" x14ac:dyDescent="0.75">
      <c r="A640" s="2">
        <v>638</v>
      </c>
      <c r="L640">
        <v>95.922000000000025</v>
      </c>
      <c r="M640">
        <v>3.9383759452538358E-2</v>
      </c>
    </row>
    <row r="641" spans="1:13" x14ac:dyDescent="0.75">
      <c r="A641" s="2">
        <v>639</v>
      </c>
      <c r="L641">
        <v>96.066000000000031</v>
      </c>
      <c r="M641">
        <v>3.8544941849626091E-2</v>
      </c>
    </row>
    <row r="642" spans="1:13" x14ac:dyDescent="0.75">
      <c r="A642" s="2">
        <v>640</v>
      </c>
      <c r="L642">
        <v>96.216000000000008</v>
      </c>
      <c r="M642">
        <v>3.7671173513259333E-2</v>
      </c>
    </row>
    <row r="643" spans="1:13" x14ac:dyDescent="0.75">
      <c r="A643" s="2">
        <v>641</v>
      </c>
      <c r="L643">
        <v>96.366000000000042</v>
      </c>
      <c r="M643">
        <v>3.6797405176892228E-2</v>
      </c>
    </row>
    <row r="644" spans="1:13" x14ac:dyDescent="0.75">
      <c r="A644" s="2">
        <v>642</v>
      </c>
      <c r="L644">
        <v>96.517000000000053</v>
      </c>
      <c r="M644">
        <v>3.5917811718282788E-2</v>
      </c>
    </row>
    <row r="645" spans="1:13" x14ac:dyDescent="0.75">
      <c r="A645" s="2">
        <v>643</v>
      </c>
      <c r="L645">
        <v>96.672000000000025</v>
      </c>
      <c r="M645">
        <v>3.5014917770703868E-2</v>
      </c>
    </row>
    <row r="646" spans="1:13" x14ac:dyDescent="0.75">
      <c r="A646" s="2">
        <v>644</v>
      </c>
      <c r="L646">
        <v>96.823000000000036</v>
      </c>
      <c r="M646">
        <v>3.4135324312094428E-2</v>
      </c>
    </row>
    <row r="647" spans="1:13" x14ac:dyDescent="0.75">
      <c r="A647" s="2">
        <v>645</v>
      </c>
      <c r="L647">
        <v>96.969000000000051</v>
      </c>
      <c r="M647">
        <v>3.3284856464697248E-2</v>
      </c>
    </row>
    <row r="648" spans="1:13" x14ac:dyDescent="0.75">
      <c r="A648" s="2">
        <v>646</v>
      </c>
      <c r="L648">
        <v>97.118000000000052</v>
      </c>
      <c r="M648">
        <v>3.2416913250572832E-2</v>
      </c>
    </row>
    <row r="649" spans="1:13" x14ac:dyDescent="0.75">
      <c r="A649" s="2">
        <v>647</v>
      </c>
      <c r="L649">
        <v>97.269000000000005</v>
      </c>
      <c r="M649">
        <v>3.1537319791963718E-2</v>
      </c>
    </row>
    <row r="650" spans="1:13" x14ac:dyDescent="0.75">
      <c r="A650" s="2">
        <v>648</v>
      </c>
      <c r="L650">
        <v>97.420000000000073</v>
      </c>
      <c r="M650">
        <v>3.0657726333354059E-2</v>
      </c>
    </row>
    <row r="651" spans="1:13" x14ac:dyDescent="0.75">
      <c r="A651" s="2">
        <v>649</v>
      </c>
      <c r="L651">
        <v>97.57000000000005</v>
      </c>
      <c r="M651">
        <v>2.9783957996987302E-2</v>
      </c>
    </row>
    <row r="652" spans="1:13" x14ac:dyDescent="0.75">
      <c r="A652" s="2">
        <v>650</v>
      </c>
      <c r="L652">
        <v>97.726999999999975</v>
      </c>
      <c r="M652">
        <v>2.886941380492369E-2</v>
      </c>
    </row>
    <row r="653" spans="1:13" x14ac:dyDescent="0.75">
      <c r="A653" s="2">
        <v>651</v>
      </c>
      <c r="L653">
        <v>97.877000000000066</v>
      </c>
      <c r="M653">
        <v>2.7995645468556259E-2</v>
      </c>
    </row>
    <row r="654" spans="1:13" x14ac:dyDescent="0.75">
      <c r="A654" s="2">
        <v>652</v>
      </c>
      <c r="L654">
        <v>98.023000000000025</v>
      </c>
      <c r="M654">
        <v>2.7145177621159419E-2</v>
      </c>
    </row>
    <row r="655" spans="1:13" x14ac:dyDescent="0.75">
      <c r="A655" s="2">
        <v>653</v>
      </c>
      <c r="L655">
        <v>98.173000000000002</v>
      </c>
      <c r="M655">
        <v>2.6271409284792661E-2</v>
      </c>
    </row>
    <row r="656" spans="1:13" x14ac:dyDescent="0.75">
      <c r="A656" s="2">
        <v>654</v>
      </c>
      <c r="L656">
        <v>98.322999999999979</v>
      </c>
      <c r="M656">
        <v>2.5397640948425889E-2</v>
      </c>
    </row>
    <row r="657" spans="1:13" x14ac:dyDescent="0.75">
      <c r="A657" s="2">
        <v>655</v>
      </c>
      <c r="L657">
        <v>98.47300000000007</v>
      </c>
      <c r="M657">
        <v>2.4523872612058462E-2</v>
      </c>
    </row>
    <row r="658" spans="1:13" x14ac:dyDescent="0.75">
      <c r="A658" s="2">
        <v>656</v>
      </c>
      <c r="L658">
        <v>98.627000000000066</v>
      </c>
      <c r="M658">
        <v>2.362680378672188E-2</v>
      </c>
    </row>
    <row r="659" spans="1:13" x14ac:dyDescent="0.75">
      <c r="A659" s="2">
        <v>657</v>
      </c>
      <c r="L659">
        <v>98.777000000000044</v>
      </c>
      <c r="M659">
        <v>2.2753035450355119E-2</v>
      </c>
    </row>
    <row r="660" spans="1:13" x14ac:dyDescent="0.75">
      <c r="A660" s="2">
        <v>658</v>
      </c>
      <c r="L660">
        <v>98.923000000000002</v>
      </c>
      <c r="M660">
        <v>2.1902567602958278E-2</v>
      </c>
    </row>
    <row r="661" spans="1:13" x14ac:dyDescent="0.75">
      <c r="A661" s="2">
        <v>659</v>
      </c>
      <c r="L661">
        <v>99.076000000000022</v>
      </c>
      <c r="M661">
        <v>2.1011323899863928E-2</v>
      </c>
    </row>
    <row r="662" spans="1:13" x14ac:dyDescent="0.75">
      <c r="A662" s="2">
        <v>660</v>
      </c>
      <c r="L662">
        <v>99.225000000000023</v>
      </c>
      <c r="M662">
        <v>2.0143380685739402E-2</v>
      </c>
    </row>
    <row r="663" spans="1:13" x14ac:dyDescent="0.75">
      <c r="A663" s="2">
        <v>661</v>
      </c>
      <c r="L663">
        <v>99.375</v>
      </c>
      <c r="M663">
        <v>1.926961234937263E-2</v>
      </c>
    </row>
    <row r="664" spans="1:13" x14ac:dyDescent="0.75">
      <c r="A664" s="2">
        <v>662</v>
      </c>
      <c r="L664">
        <v>99.524999999999977</v>
      </c>
      <c r="M664">
        <v>1.839584401300598E-2</v>
      </c>
    </row>
    <row r="665" spans="1:13" x14ac:dyDescent="0.75">
      <c r="A665" s="2">
        <v>663</v>
      </c>
      <c r="L665">
        <v>99.682000000000016</v>
      </c>
      <c r="M665">
        <v>1.7481299820941709E-2</v>
      </c>
    </row>
    <row r="666" spans="1:13" x14ac:dyDescent="0.75">
      <c r="A666" s="2">
        <v>664</v>
      </c>
      <c r="L666">
        <v>99.826999999999998</v>
      </c>
      <c r="M666">
        <v>1.66366570957871E-2</v>
      </c>
    </row>
    <row r="667" spans="1:13" x14ac:dyDescent="0.75">
      <c r="A667" s="2">
        <v>665</v>
      </c>
      <c r="L667">
        <v>99.978000000000065</v>
      </c>
      <c r="M667">
        <v>1.5757063637177441E-2</v>
      </c>
    </row>
    <row r="668" spans="1:13" x14ac:dyDescent="0.75">
      <c r="A668" s="2">
        <v>666</v>
      </c>
      <c r="L668">
        <v>100.128</v>
      </c>
      <c r="M668">
        <v>1.4883295300810669E-2</v>
      </c>
    </row>
    <row r="669" spans="1:13" x14ac:dyDescent="0.75">
      <c r="A669" s="2">
        <v>667</v>
      </c>
      <c r="L669">
        <v>100.27800000000001</v>
      </c>
      <c r="M669">
        <v>1.400952696444391E-2</v>
      </c>
    </row>
    <row r="670" spans="1:13" x14ac:dyDescent="0.75">
      <c r="A670" s="2">
        <v>668</v>
      </c>
      <c r="L670">
        <v>100.429</v>
      </c>
      <c r="M670">
        <v>1.3129933505834799E-2</v>
      </c>
    </row>
    <row r="671" spans="1:13" x14ac:dyDescent="0.75">
      <c r="A671" s="2">
        <v>669</v>
      </c>
      <c r="L671">
        <v>100.5830000000001</v>
      </c>
      <c r="M671">
        <v>1.2232864680497561E-2</v>
      </c>
    </row>
    <row r="672" spans="1:13" x14ac:dyDescent="0.75">
      <c r="A672" s="2">
        <v>670</v>
      </c>
      <c r="L672">
        <v>100.727</v>
      </c>
      <c r="M672">
        <v>1.1394047077585959E-2</v>
      </c>
    </row>
    <row r="673" spans="1:13" x14ac:dyDescent="0.75">
      <c r="A673" s="2">
        <v>671</v>
      </c>
      <c r="L673">
        <v>100.878</v>
      </c>
      <c r="M673">
        <v>1.0514453618976179E-2</v>
      </c>
    </row>
    <row r="674" spans="1:13" x14ac:dyDescent="0.75">
      <c r="A674" s="2">
        <v>672</v>
      </c>
      <c r="L674">
        <v>101.02800000000001</v>
      </c>
      <c r="M674">
        <v>9.640685282609418E-3</v>
      </c>
    </row>
    <row r="675" spans="1:13" x14ac:dyDescent="0.75">
      <c r="A675" s="2">
        <v>673</v>
      </c>
      <c r="L675">
        <v>101.179</v>
      </c>
      <c r="M675">
        <v>8.7610918240004221E-3</v>
      </c>
    </row>
    <row r="676" spans="1:13" x14ac:dyDescent="0.75">
      <c r="A676" s="2">
        <v>674</v>
      </c>
      <c r="L676">
        <v>101.33199999999999</v>
      </c>
      <c r="M676">
        <v>7.8698481209060756E-3</v>
      </c>
    </row>
    <row r="677" spans="1:13" x14ac:dyDescent="0.75">
      <c r="A677" s="2">
        <v>675</v>
      </c>
      <c r="L677">
        <v>101.479</v>
      </c>
      <c r="M677">
        <v>7.0135551512662264E-3</v>
      </c>
    </row>
    <row r="678" spans="1:13" x14ac:dyDescent="0.75">
      <c r="A678" s="2">
        <v>676</v>
      </c>
      <c r="L678">
        <v>101.629</v>
      </c>
      <c r="M678">
        <v>6.1397868148994617E-3</v>
      </c>
    </row>
    <row r="679" spans="1:13" x14ac:dyDescent="0.75">
      <c r="A679" s="2">
        <v>677</v>
      </c>
      <c r="L679">
        <v>101.77800000000001</v>
      </c>
      <c r="M679">
        <v>5.2718436007750391E-3</v>
      </c>
    </row>
    <row r="680" spans="1:13" x14ac:dyDescent="0.75">
      <c r="A680" s="2">
        <v>678</v>
      </c>
      <c r="L680">
        <v>101.929</v>
      </c>
      <c r="M680">
        <v>4.3922501421659321E-3</v>
      </c>
    </row>
    <row r="681" spans="1:13" x14ac:dyDescent="0.75">
      <c r="A681" s="2">
        <v>679</v>
      </c>
      <c r="L681">
        <v>102.07900000000009</v>
      </c>
      <c r="M681">
        <v>3.5184818057985008E-3</v>
      </c>
    </row>
    <row r="682" spans="1:13" x14ac:dyDescent="0.75">
      <c r="A682" s="2">
        <v>680</v>
      </c>
      <c r="L682">
        <v>102.235</v>
      </c>
      <c r="M682">
        <v>2.6097627359772391E-3</v>
      </c>
    </row>
    <row r="683" spans="1:13" x14ac:dyDescent="0.75">
      <c r="A683" s="2">
        <v>681</v>
      </c>
      <c r="L683">
        <v>102.38</v>
      </c>
      <c r="M683">
        <v>1.7651200108227409E-3</v>
      </c>
    </row>
    <row r="684" spans="1:13" x14ac:dyDescent="0.75">
      <c r="A684" s="2">
        <v>682</v>
      </c>
      <c r="L684">
        <v>102.53</v>
      </c>
      <c r="M684">
        <v>8.9135167445597574E-4</v>
      </c>
    </row>
    <row r="685" spans="1:13" x14ac:dyDescent="0.75">
      <c r="A685" s="2">
        <v>683</v>
      </c>
      <c r="L685">
        <v>102.68000000000011</v>
      </c>
      <c r="M685">
        <v>1.7583338088544839E-5</v>
      </c>
    </row>
    <row r="686" spans="1:13" x14ac:dyDescent="0.75">
      <c r="A686" s="2">
        <v>684</v>
      </c>
      <c r="L686">
        <v>102.83</v>
      </c>
      <c r="M686">
        <v>-8.5618499827821992E-4</v>
      </c>
    </row>
    <row r="687" spans="1:13" x14ac:dyDescent="0.75">
      <c r="A687" s="2">
        <v>685</v>
      </c>
      <c r="L687">
        <v>102.98099999999999</v>
      </c>
      <c r="M687">
        <v>-1.7357784568873269E-3</v>
      </c>
    </row>
    <row r="688" spans="1:13" x14ac:dyDescent="0.75">
      <c r="A688" s="2">
        <v>686</v>
      </c>
      <c r="L688">
        <v>103.129</v>
      </c>
      <c r="M688">
        <v>-2.5978965487694068E-3</v>
      </c>
    </row>
    <row r="689" spans="1:13" x14ac:dyDescent="0.75">
      <c r="A689" s="2">
        <v>687</v>
      </c>
      <c r="L689">
        <v>103.28</v>
      </c>
      <c r="M689">
        <v>-3.4774900073785142E-3</v>
      </c>
    </row>
    <row r="690" spans="1:13" x14ac:dyDescent="0.75">
      <c r="A690" s="2">
        <v>688</v>
      </c>
      <c r="L690">
        <v>103.43000000000011</v>
      </c>
      <c r="M690">
        <v>-4.3512583437459451E-3</v>
      </c>
    </row>
    <row r="691" spans="1:13" x14ac:dyDescent="0.75">
      <c r="A691" s="2">
        <v>689</v>
      </c>
      <c r="L691">
        <v>103.58</v>
      </c>
      <c r="M691">
        <v>-5.2250266801127099E-3</v>
      </c>
    </row>
    <row r="692" spans="1:13" x14ac:dyDescent="0.75">
      <c r="A692" s="2">
        <v>690</v>
      </c>
      <c r="L692">
        <v>103.73099999999999</v>
      </c>
      <c r="M692">
        <v>-6.1046201387217058E-3</v>
      </c>
    </row>
    <row r="693" spans="1:13" x14ac:dyDescent="0.75">
      <c r="A693" s="2">
        <v>691</v>
      </c>
      <c r="L693">
        <v>103.8870000000001</v>
      </c>
      <c r="M693">
        <v>-7.0133392085436341E-3</v>
      </c>
    </row>
    <row r="694" spans="1:13" x14ac:dyDescent="0.75">
      <c r="A694" s="2">
        <v>692</v>
      </c>
      <c r="L694">
        <v>104.038</v>
      </c>
      <c r="M694">
        <v>-7.8929326671527411E-3</v>
      </c>
    </row>
    <row r="695" spans="1:13" x14ac:dyDescent="0.75">
      <c r="A695" s="2">
        <v>693</v>
      </c>
      <c r="L695">
        <v>104.182</v>
      </c>
      <c r="M695">
        <v>-8.7317502700650085E-3</v>
      </c>
    </row>
    <row r="696" spans="1:13" x14ac:dyDescent="0.75">
      <c r="A696" s="2">
        <v>694</v>
      </c>
      <c r="L696">
        <v>104.33199999999999</v>
      </c>
      <c r="M696">
        <v>-9.6055186064317732E-3</v>
      </c>
    </row>
    <row r="697" spans="1:13" x14ac:dyDescent="0.75">
      <c r="A697" s="2">
        <v>695</v>
      </c>
      <c r="L697">
        <v>104.482</v>
      </c>
      <c r="M697">
        <v>-1.047928694279843E-2</v>
      </c>
    </row>
    <row r="698" spans="1:13" x14ac:dyDescent="0.75">
      <c r="A698" s="2">
        <v>696</v>
      </c>
      <c r="L698">
        <v>104.6320000000001</v>
      </c>
      <c r="M698">
        <v>-1.135305527916586E-2</v>
      </c>
    </row>
    <row r="699" spans="1:13" x14ac:dyDescent="0.75">
      <c r="A699" s="2">
        <v>697</v>
      </c>
      <c r="L699">
        <v>104.78700000000001</v>
      </c>
      <c r="M699">
        <v>-1.2255949226744891E-2</v>
      </c>
    </row>
    <row r="700" spans="1:13" x14ac:dyDescent="0.75">
      <c r="A700" s="2">
        <v>698</v>
      </c>
      <c r="L700">
        <v>104.93900000000011</v>
      </c>
      <c r="M700">
        <v>-1.314136780759689E-2</v>
      </c>
    </row>
    <row r="701" spans="1:13" x14ac:dyDescent="0.75">
      <c r="A701" s="2">
        <v>699</v>
      </c>
      <c r="L701">
        <v>105.0840000000001</v>
      </c>
      <c r="M701">
        <v>-1.398601053275139E-2</v>
      </c>
    </row>
    <row r="702" spans="1:13" x14ac:dyDescent="0.75">
      <c r="A702" s="2">
        <v>700</v>
      </c>
      <c r="L702">
        <v>105.23399999999999</v>
      </c>
      <c r="M702">
        <v>-1.485977886911816E-2</v>
      </c>
    </row>
    <row r="703" spans="1:13" x14ac:dyDescent="0.75">
      <c r="A703" s="2">
        <v>701</v>
      </c>
      <c r="L703">
        <v>105.384</v>
      </c>
      <c r="M703">
        <v>-1.5733547205484921E-2</v>
      </c>
    </row>
    <row r="704" spans="1:13" x14ac:dyDescent="0.75">
      <c r="A704" s="2">
        <v>702</v>
      </c>
      <c r="L704">
        <v>105.53400000000001</v>
      </c>
      <c r="M704">
        <v>-1.6607315541851689E-2</v>
      </c>
    </row>
    <row r="705" spans="1:13" x14ac:dyDescent="0.75">
      <c r="A705" s="2">
        <v>703</v>
      </c>
      <c r="L705">
        <v>105.688</v>
      </c>
      <c r="M705">
        <v>-1.7504384367188371E-2</v>
      </c>
    </row>
    <row r="706" spans="1:13" x14ac:dyDescent="0.75">
      <c r="A706" s="2">
        <v>704</v>
      </c>
      <c r="L706">
        <v>105.836</v>
      </c>
      <c r="M706">
        <v>-1.8366502459070459E-2</v>
      </c>
    </row>
    <row r="707" spans="1:13" x14ac:dyDescent="0.75">
      <c r="A707" s="2">
        <v>705</v>
      </c>
      <c r="L707">
        <v>105.986</v>
      </c>
      <c r="M707">
        <v>-1.924027079543722E-2</v>
      </c>
    </row>
    <row r="708" spans="1:13" x14ac:dyDescent="0.75">
      <c r="A708" s="2">
        <v>706</v>
      </c>
      <c r="L708">
        <v>106.1360000000001</v>
      </c>
      <c r="M708">
        <v>-2.0114039131804651E-2</v>
      </c>
    </row>
    <row r="709" spans="1:13" x14ac:dyDescent="0.75">
      <c r="A709" s="2">
        <v>707</v>
      </c>
      <c r="L709">
        <v>106.2860000000001</v>
      </c>
      <c r="M709">
        <v>-2.0987807468171419E-2</v>
      </c>
    </row>
    <row r="710" spans="1:13" x14ac:dyDescent="0.75">
      <c r="A710" s="2">
        <v>708</v>
      </c>
      <c r="L710">
        <v>106.437</v>
      </c>
      <c r="M710">
        <v>-2.1867400926780519E-2</v>
      </c>
    </row>
    <row r="711" spans="1:13" x14ac:dyDescent="0.75">
      <c r="A711" s="2">
        <v>709</v>
      </c>
      <c r="L711">
        <v>106.59099999999999</v>
      </c>
      <c r="M711">
        <v>-2.27644697521171E-2</v>
      </c>
    </row>
    <row r="712" spans="1:13" x14ac:dyDescent="0.75">
      <c r="A712" s="2">
        <v>710</v>
      </c>
      <c r="L712">
        <v>106.735</v>
      </c>
      <c r="M712">
        <v>-2.3603287355029371E-2</v>
      </c>
    </row>
    <row r="713" spans="1:13" x14ac:dyDescent="0.75">
      <c r="A713" s="2">
        <v>711</v>
      </c>
      <c r="L713">
        <v>106.8860000000001</v>
      </c>
      <c r="M713">
        <v>-2.4482880813639141E-2</v>
      </c>
    </row>
    <row r="714" spans="1:13" x14ac:dyDescent="0.75">
      <c r="A714" s="2">
        <v>712</v>
      </c>
      <c r="L714">
        <v>107.0360000000001</v>
      </c>
      <c r="M714">
        <v>-2.5356649150005909E-2</v>
      </c>
    </row>
    <row r="715" spans="1:13" x14ac:dyDescent="0.75">
      <c r="A715" s="2">
        <v>713</v>
      </c>
      <c r="L715">
        <v>107.187</v>
      </c>
      <c r="M715">
        <v>-2.6236242608614901E-2</v>
      </c>
    </row>
    <row r="716" spans="1:13" x14ac:dyDescent="0.75">
      <c r="A716" s="2">
        <v>714</v>
      </c>
      <c r="L716">
        <v>107.336</v>
      </c>
      <c r="M716">
        <v>-2.7104185822739432E-2</v>
      </c>
    </row>
    <row r="717" spans="1:13" x14ac:dyDescent="0.75">
      <c r="A717" s="2">
        <v>715</v>
      </c>
      <c r="L717">
        <v>107.494</v>
      </c>
      <c r="M717">
        <v>-2.802455513704594E-2</v>
      </c>
    </row>
    <row r="718" spans="1:13" x14ac:dyDescent="0.75">
      <c r="A718" s="2">
        <v>716</v>
      </c>
      <c r="L718">
        <v>107.64400000000001</v>
      </c>
      <c r="M718">
        <v>-2.8898323473412701E-2</v>
      </c>
    </row>
    <row r="719" spans="1:13" x14ac:dyDescent="0.75">
      <c r="A719" s="2">
        <v>717</v>
      </c>
      <c r="L719">
        <v>107.789</v>
      </c>
      <c r="M719">
        <v>-2.97429661985672E-2</v>
      </c>
    </row>
    <row r="720" spans="1:13" x14ac:dyDescent="0.75">
      <c r="A720" s="2">
        <v>718</v>
      </c>
      <c r="L720">
        <v>107.938</v>
      </c>
      <c r="M720">
        <v>-3.061090941269173E-2</v>
      </c>
    </row>
    <row r="721" spans="1:13" x14ac:dyDescent="0.75">
      <c r="A721" s="2">
        <v>719</v>
      </c>
      <c r="L721">
        <v>108.0890000000001</v>
      </c>
      <c r="M721">
        <v>-3.1490502871301403E-2</v>
      </c>
    </row>
    <row r="722" spans="1:13" x14ac:dyDescent="0.75">
      <c r="A722" s="2">
        <v>720</v>
      </c>
      <c r="L722">
        <v>108.239</v>
      </c>
      <c r="M722">
        <v>-3.236427120766816E-2</v>
      </c>
    </row>
    <row r="723" spans="1:13" x14ac:dyDescent="0.75">
      <c r="A723" s="2">
        <v>721</v>
      </c>
      <c r="L723">
        <v>108.3960000000001</v>
      </c>
      <c r="M723">
        <v>-3.3278815399732431E-2</v>
      </c>
    </row>
    <row r="724" spans="1:13" x14ac:dyDescent="0.75">
      <c r="A724" s="2">
        <v>722</v>
      </c>
      <c r="L724">
        <v>108.548</v>
      </c>
      <c r="M724">
        <v>-3.4164233980583769E-2</v>
      </c>
    </row>
    <row r="725" spans="1:13" x14ac:dyDescent="0.75">
      <c r="A725" s="2">
        <v>723</v>
      </c>
      <c r="L725">
        <v>108.6940000000001</v>
      </c>
      <c r="M725">
        <v>-3.5014701827981283E-2</v>
      </c>
    </row>
    <row r="726" spans="1:13" x14ac:dyDescent="0.75">
      <c r="A726" s="2">
        <v>724</v>
      </c>
      <c r="L726">
        <v>108.8430000000001</v>
      </c>
      <c r="M726">
        <v>-3.5882645042105699E-2</v>
      </c>
    </row>
    <row r="727" spans="1:13" x14ac:dyDescent="0.75">
      <c r="A727" s="2">
        <v>725</v>
      </c>
      <c r="L727">
        <v>108.994</v>
      </c>
      <c r="M727">
        <v>-3.6762238500714813E-2</v>
      </c>
    </row>
    <row r="728" spans="1:13" x14ac:dyDescent="0.75">
      <c r="A728" s="2">
        <v>726</v>
      </c>
      <c r="L728">
        <v>109.145</v>
      </c>
      <c r="M728">
        <v>-3.7641831959323913E-2</v>
      </c>
    </row>
    <row r="729" spans="1:13" x14ac:dyDescent="0.75">
      <c r="A729" s="2">
        <v>727</v>
      </c>
      <c r="L729">
        <v>109.2950000000001</v>
      </c>
      <c r="M729">
        <v>-3.8515600295691343E-2</v>
      </c>
    </row>
    <row r="730" spans="1:13" x14ac:dyDescent="0.75">
      <c r="A730" s="2">
        <v>728</v>
      </c>
      <c r="L730">
        <v>109.45099999999999</v>
      </c>
      <c r="M730">
        <v>-3.9424319365512613E-2</v>
      </c>
    </row>
    <row r="731" spans="1:13" x14ac:dyDescent="0.75">
      <c r="A731" s="2">
        <v>729</v>
      </c>
      <c r="L731">
        <v>109.601</v>
      </c>
      <c r="M731">
        <v>-4.029808770187937E-2</v>
      </c>
    </row>
    <row r="732" spans="1:13" x14ac:dyDescent="0.75">
      <c r="A732" s="2">
        <v>730</v>
      </c>
      <c r="L732">
        <v>109.746</v>
      </c>
      <c r="M732">
        <v>-4.1142730427033869E-2</v>
      </c>
    </row>
    <row r="733" spans="1:13" x14ac:dyDescent="0.75">
      <c r="A733" s="2">
        <v>731</v>
      </c>
      <c r="L733">
        <v>109.8960000000001</v>
      </c>
      <c r="M733">
        <v>-4.20164987634013E-2</v>
      </c>
    </row>
    <row r="734" spans="1:13" x14ac:dyDescent="0.75">
      <c r="A734" s="2">
        <v>732</v>
      </c>
      <c r="L734">
        <v>110.04600000000001</v>
      </c>
      <c r="M734">
        <v>-4.2890267099768058E-2</v>
      </c>
    </row>
    <row r="735" spans="1:13" x14ac:dyDescent="0.75">
      <c r="A735" s="2">
        <v>733</v>
      </c>
      <c r="L735">
        <v>110.197</v>
      </c>
      <c r="M735">
        <v>-4.3769860558377061E-2</v>
      </c>
    </row>
    <row r="736" spans="1:13" x14ac:dyDescent="0.75">
      <c r="A736" s="2">
        <v>734</v>
      </c>
      <c r="L736">
        <v>110.351</v>
      </c>
      <c r="M736">
        <v>-4.4666929383713749E-2</v>
      </c>
    </row>
    <row r="737" spans="1:13" x14ac:dyDescent="0.75">
      <c r="A737" s="2">
        <v>735</v>
      </c>
      <c r="L737">
        <v>110.504</v>
      </c>
      <c r="M737">
        <v>-4.5558173086808103E-2</v>
      </c>
    </row>
    <row r="738" spans="1:13" x14ac:dyDescent="0.75">
      <c r="A738" s="2">
        <v>736</v>
      </c>
      <c r="L738">
        <v>110.649</v>
      </c>
      <c r="M738">
        <v>-4.6402815811962712E-2</v>
      </c>
    </row>
    <row r="739" spans="1:13" x14ac:dyDescent="0.75">
      <c r="A739" s="2">
        <v>737</v>
      </c>
      <c r="L739">
        <v>110.79900000000001</v>
      </c>
      <c r="M739">
        <v>-4.727658414832947E-2</v>
      </c>
    </row>
    <row r="740" spans="1:13" x14ac:dyDescent="0.75">
      <c r="A740" s="2">
        <v>738</v>
      </c>
      <c r="L740">
        <v>110.95</v>
      </c>
      <c r="M740">
        <v>-4.8156177606939132E-2</v>
      </c>
    </row>
    <row r="741" spans="1:13" x14ac:dyDescent="0.75">
      <c r="A741" s="2">
        <v>739</v>
      </c>
      <c r="L741">
        <v>111.101</v>
      </c>
      <c r="M741">
        <v>-4.9035771065548239E-2</v>
      </c>
    </row>
    <row r="742" spans="1:13" x14ac:dyDescent="0.75">
      <c r="A742" s="2">
        <v>740</v>
      </c>
      <c r="L742">
        <v>111.251</v>
      </c>
      <c r="M742">
        <v>-4.9909539401914997E-2</v>
      </c>
    </row>
    <row r="743" spans="1:13" x14ac:dyDescent="0.75">
      <c r="A743" s="2">
        <v>741</v>
      </c>
      <c r="L743">
        <v>111.408</v>
      </c>
      <c r="M743">
        <v>-5.0824083593979157E-2</v>
      </c>
    </row>
    <row r="744" spans="1:13" x14ac:dyDescent="0.75">
      <c r="A744" s="2">
        <v>742</v>
      </c>
      <c r="L744">
        <v>111.553</v>
      </c>
      <c r="M744">
        <v>-5.1668726319133773E-2</v>
      </c>
    </row>
    <row r="745" spans="1:13" x14ac:dyDescent="0.75">
      <c r="A745" s="2">
        <v>743</v>
      </c>
      <c r="L745">
        <v>111.70400000000009</v>
      </c>
      <c r="M745">
        <v>-5.2548319777743442E-2</v>
      </c>
    </row>
    <row r="746" spans="1:13" x14ac:dyDescent="0.75">
      <c r="A746" s="2">
        <v>744</v>
      </c>
      <c r="L746">
        <v>111.855</v>
      </c>
      <c r="M746">
        <v>-5.3427913236352542E-2</v>
      </c>
    </row>
    <row r="747" spans="1:13" x14ac:dyDescent="0.75">
      <c r="A747" s="2">
        <v>745</v>
      </c>
      <c r="L747">
        <v>112.003</v>
      </c>
      <c r="M747">
        <v>-5.4290031328234727E-2</v>
      </c>
    </row>
    <row r="748" spans="1:13" x14ac:dyDescent="0.75">
      <c r="A748" s="2">
        <v>746</v>
      </c>
      <c r="L748">
        <v>112.15300000000001</v>
      </c>
      <c r="M748">
        <v>-5.5163799664601387E-2</v>
      </c>
    </row>
    <row r="749" spans="1:13" x14ac:dyDescent="0.75">
      <c r="A749" s="2">
        <v>747</v>
      </c>
      <c r="L749">
        <v>112.30800000000001</v>
      </c>
      <c r="M749">
        <v>-5.6066693612180418E-2</v>
      </c>
    </row>
    <row r="750" spans="1:13" x14ac:dyDescent="0.75">
      <c r="A750" s="2">
        <v>748</v>
      </c>
      <c r="L750">
        <v>112.4590000000001</v>
      </c>
      <c r="M750">
        <v>-5.694628707079008E-2</v>
      </c>
    </row>
    <row r="751" spans="1:13" x14ac:dyDescent="0.75">
      <c r="A751" s="2">
        <v>749</v>
      </c>
      <c r="L751">
        <v>112.60300000000009</v>
      </c>
      <c r="M751">
        <v>-5.7785104673702348E-2</v>
      </c>
    </row>
    <row r="752" spans="1:13" x14ac:dyDescent="0.75">
      <c r="A752" s="2">
        <v>750</v>
      </c>
      <c r="L752">
        <v>112.755</v>
      </c>
      <c r="M752">
        <v>-5.8670523254553797E-2</v>
      </c>
    </row>
    <row r="753" spans="1:13" x14ac:dyDescent="0.75">
      <c r="A753" s="2">
        <v>751</v>
      </c>
      <c r="L753">
        <v>112.904</v>
      </c>
      <c r="M753">
        <v>-5.9538466468678219E-2</v>
      </c>
    </row>
    <row r="754" spans="1:13" x14ac:dyDescent="0.75">
      <c r="A754" s="2">
        <v>752</v>
      </c>
      <c r="L754">
        <v>113.054</v>
      </c>
      <c r="M754">
        <v>-6.0412234805044977E-2</v>
      </c>
    </row>
    <row r="755" spans="1:13" x14ac:dyDescent="0.75">
      <c r="A755" s="2">
        <v>753</v>
      </c>
      <c r="L755">
        <v>113.2090000000001</v>
      </c>
      <c r="M755">
        <v>-6.131512875262457E-2</v>
      </c>
    </row>
    <row r="756" spans="1:13" x14ac:dyDescent="0.75">
      <c r="A756" s="2">
        <v>754</v>
      </c>
      <c r="L756">
        <v>113.357</v>
      </c>
      <c r="M756">
        <v>-6.2177246844506102E-2</v>
      </c>
    </row>
    <row r="757" spans="1:13" x14ac:dyDescent="0.75">
      <c r="A757" s="2">
        <v>755</v>
      </c>
      <c r="L757">
        <v>113.509</v>
      </c>
      <c r="M757">
        <v>-6.30626654253581E-2</v>
      </c>
    </row>
    <row r="758" spans="1:13" x14ac:dyDescent="0.75">
      <c r="A758" s="2">
        <v>756</v>
      </c>
      <c r="L758">
        <v>113.658</v>
      </c>
      <c r="M758">
        <v>-6.3930608639482522E-2</v>
      </c>
    </row>
    <row r="759" spans="1:13" x14ac:dyDescent="0.75">
      <c r="A759" s="2">
        <v>757</v>
      </c>
      <c r="L759">
        <v>113.8100000000001</v>
      </c>
      <c r="M759">
        <v>-6.4816027220334527E-2</v>
      </c>
    </row>
    <row r="760" spans="1:13" x14ac:dyDescent="0.75">
      <c r="A760" s="2">
        <v>758</v>
      </c>
      <c r="L760">
        <v>113.9580000000001</v>
      </c>
      <c r="M760">
        <v>-6.5678145312216718E-2</v>
      </c>
    </row>
    <row r="761" spans="1:13" x14ac:dyDescent="0.75">
      <c r="A761" s="2">
        <v>759</v>
      </c>
      <c r="L761">
        <v>114.116</v>
      </c>
      <c r="M761">
        <v>-6.6598514626522554E-2</v>
      </c>
    </row>
    <row r="762" spans="1:13" x14ac:dyDescent="0.75">
      <c r="A762" s="2">
        <v>760</v>
      </c>
      <c r="L762">
        <v>114.2610000000001</v>
      </c>
      <c r="M762">
        <v>-6.7443157351677829E-2</v>
      </c>
    </row>
    <row r="763" spans="1:13" x14ac:dyDescent="0.75">
      <c r="A763" s="2">
        <v>761</v>
      </c>
      <c r="L763">
        <v>114.41200000000001</v>
      </c>
      <c r="M763">
        <v>-6.8322750810286825E-2</v>
      </c>
    </row>
    <row r="764" spans="1:13" x14ac:dyDescent="0.75">
      <c r="A764" s="2">
        <v>762</v>
      </c>
      <c r="L764">
        <v>114.562</v>
      </c>
      <c r="M764">
        <v>-6.919651914665359E-2</v>
      </c>
    </row>
    <row r="765" spans="1:13" x14ac:dyDescent="0.75">
      <c r="A765" s="2">
        <v>763</v>
      </c>
      <c r="L765">
        <v>114.712</v>
      </c>
      <c r="M765">
        <v>-7.0070287483020355E-2</v>
      </c>
    </row>
    <row r="766" spans="1:13" x14ac:dyDescent="0.75">
      <c r="A766" s="2">
        <v>764</v>
      </c>
      <c r="L766">
        <v>114.8670000000001</v>
      </c>
      <c r="M766">
        <v>-7.0973181430600052E-2</v>
      </c>
    </row>
    <row r="767" spans="1:13" x14ac:dyDescent="0.75">
      <c r="A767" s="2">
        <v>765</v>
      </c>
      <c r="L767">
        <v>115.01300000000001</v>
      </c>
      <c r="M767">
        <v>-7.1823649277996893E-2</v>
      </c>
    </row>
    <row r="768" spans="1:13" x14ac:dyDescent="0.75">
      <c r="A768" s="2">
        <v>766</v>
      </c>
      <c r="L768">
        <v>115.163</v>
      </c>
      <c r="M768">
        <v>-7.2697417614363657E-2</v>
      </c>
    </row>
    <row r="769" spans="1:13" x14ac:dyDescent="0.75">
      <c r="A769" s="2">
        <v>767</v>
      </c>
      <c r="L769">
        <v>115.313</v>
      </c>
      <c r="M769">
        <v>-7.3571185950730422E-2</v>
      </c>
    </row>
    <row r="770" spans="1:13" x14ac:dyDescent="0.75">
      <c r="A770" s="2">
        <v>768</v>
      </c>
      <c r="L770">
        <v>115.46300000000009</v>
      </c>
      <c r="M770">
        <v>-7.4444954287097742E-2</v>
      </c>
    </row>
    <row r="771" spans="1:13" x14ac:dyDescent="0.75">
      <c r="A771" s="2">
        <v>769</v>
      </c>
      <c r="L771">
        <v>115.614</v>
      </c>
      <c r="M771">
        <v>-7.5324547745706849E-2</v>
      </c>
    </row>
    <row r="772" spans="1:13" x14ac:dyDescent="0.75">
      <c r="A772" s="2">
        <v>770</v>
      </c>
      <c r="L772">
        <v>115.77</v>
      </c>
      <c r="M772">
        <v>-7.6233266815528111E-2</v>
      </c>
    </row>
    <row r="773" spans="1:13" x14ac:dyDescent="0.75">
      <c r="A773" s="2">
        <v>771</v>
      </c>
      <c r="L773">
        <v>115.9200000000001</v>
      </c>
      <c r="M773">
        <v>-7.7107035151895542E-2</v>
      </c>
    </row>
    <row r="774" spans="1:13" x14ac:dyDescent="0.75">
      <c r="A774" s="2">
        <v>772</v>
      </c>
      <c r="L774">
        <v>116.0650000000001</v>
      </c>
      <c r="M774">
        <v>-7.7951677877050041E-2</v>
      </c>
    </row>
    <row r="775" spans="1:13" x14ac:dyDescent="0.75">
      <c r="A775" s="2">
        <v>773</v>
      </c>
      <c r="L775">
        <v>116.2140000000001</v>
      </c>
      <c r="M775">
        <v>-7.8819621091174574E-2</v>
      </c>
    </row>
    <row r="776" spans="1:13" x14ac:dyDescent="0.75">
      <c r="A776" s="2">
        <v>774</v>
      </c>
      <c r="L776">
        <v>116.36499999999999</v>
      </c>
      <c r="M776">
        <v>-7.969921454978357E-2</v>
      </c>
    </row>
    <row r="777" spans="1:13" x14ac:dyDescent="0.75">
      <c r="A777" s="2">
        <v>775</v>
      </c>
      <c r="L777">
        <v>116.515</v>
      </c>
      <c r="M777">
        <v>-8.0572982886150335E-2</v>
      </c>
    </row>
    <row r="778" spans="1:13" x14ac:dyDescent="0.75">
      <c r="A778" s="2">
        <v>776</v>
      </c>
      <c r="L778">
        <v>116.67100000000001</v>
      </c>
      <c r="M778">
        <v>-8.1481701955972263E-2</v>
      </c>
    </row>
    <row r="779" spans="1:13" x14ac:dyDescent="0.75">
      <c r="A779" s="2">
        <v>777</v>
      </c>
      <c r="L779">
        <v>116.821</v>
      </c>
      <c r="M779">
        <v>-8.2355470292339028E-2</v>
      </c>
    </row>
    <row r="780" spans="1:13" x14ac:dyDescent="0.75">
      <c r="A780" s="2">
        <v>778</v>
      </c>
      <c r="L780">
        <v>116.96599999999999</v>
      </c>
      <c r="M780">
        <v>-8.3200113017493638E-2</v>
      </c>
    </row>
    <row r="781" spans="1:13" x14ac:dyDescent="0.75">
      <c r="A781" s="2">
        <v>779</v>
      </c>
      <c r="L781">
        <v>117.1170000000001</v>
      </c>
      <c r="M781">
        <v>-8.40797064761033E-2</v>
      </c>
    </row>
    <row r="782" spans="1:13" x14ac:dyDescent="0.75">
      <c r="A782" s="2">
        <v>780</v>
      </c>
      <c r="L782">
        <v>117.2660000000001</v>
      </c>
      <c r="M782">
        <v>-8.4947649690227722E-2</v>
      </c>
    </row>
    <row r="783" spans="1:13" x14ac:dyDescent="0.75">
      <c r="A783" s="2">
        <v>781</v>
      </c>
      <c r="L783">
        <v>117.417</v>
      </c>
      <c r="M783">
        <v>-8.5827243148836829E-2</v>
      </c>
    </row>
    <row r="784" spans="1:13" x14ac:dyDescent="0.75">
      <c r="A784" s="2">
        <v>782</v>
      </c>
      <c r="L784">
        <v>117.57299999999999</v>
      </c>
      <c r="M784">
        <v>-8.6735962218658091E-2</v>
      </c>
    </row>
    <row r="785" spans="1:13" x14ac:dyDescent="0.75">
      <c r="A785" s="2">
        <v>783</v>
      </c>
      <c r="L785">
        <v>117.72</v>
      </c>
      <c r="M785">
        <v>-8.7592255188297941E-2</v>
      </c>
    </row>
    <row r="786" spans="1:13" x14ac:dyDescent="0.75">
      <c r="A786" s="2">
        <v>784</v>
      </c>
      <c r="L786">
        <v>117.86800000000009</v>
      </c>
      <c r="M786">
        <v>-8.8454373280180021E-2</v>
      </c>
    </row>
    <row r="787" spans="1:13" x14ac:dyDescent="0.75">
      <c r="A787" s="2">
        <v>785</v>
      </c>
      <c r="L787">
        <v>118.01900000000001</v>
      </c>
      <c r="M787">
        <v>-8.9333966738789128E-2</v>
      </c>
    </row>
    <row r="788" spans="1:13" x14ac:dyDescent="0.75">
      <c r="A788" s="2">
        <v>786</v>
      </c>
      <c r="L788">
        <v>118.16800000000001</v>
      </c>
      <c r="M788">
        <v>-9.020190995291355E-2</v>
      </c>
    </row>
    <row r="789" spans="1:13" x14ac:dyDescent="0.75">
      <c r="A789" s="2">
        <v>787</v>
      </c>
      <c r="L789">
        <v>118.32000000000011</v>
      </c>
      <c r="M789">
        <v>-9.1087328533765666E-2</v>
      </c>
    </row>
    <row r="790" spans="1:13" x14ac:dyDescent="0.75">
      <c r="A790" s="2">
        <v>788</v>
      </c>
      <c r="L790">
        <v>118.47</v>
      </c>
      <c r="M790">
        <v>-9.1961096870132431E-2</v>
      </c>
    </row>
    <row r="791" spans="1:13" x14ac:dyDescent="0.75">
      <c r="A791" s="2">
        <v>789</v>
      </c>
      <c r="L791">
        <v>118.621</v>
      </c>
      <c r="M791">
        <v>-9.2840690328741426E-2</v>
      </c>
    </row>
    <row r="792" spans="1:13" x14ac:dyDescent="0.75">
      <c r="A792" s="2">
        <v>790</v>
      </c>
      <c r="L792">
        <v>118.7710000000001</v>
      </c>
      <c r="M792">
        <v>-9.3714458665108857E-2</v>
      </c>
    </row>
    <row r="793" spans="1:13" x14ac:dyDescent="0.75">
      <c r="A793" s="2">
        <v>791</v>
      </c>
      <c r="L793">
        <v>118.922</v>
      </c>
      <c r="M793">
        <v>-9.4594052123717964E-2</v>
      </c>
    </row>
    <row r="794" spans="1:13" x14ac:dyDescent="0.75">
      <c r="A794" s="2">
        <v>792</v>
      </c>
      <c r="L794">
        <v>119.071</v>
      </c>
      <c r="M794">
        <v>-9.5461995337842387E-2</v>
      </c>
    </row>
    <row r="795" spans="1:13" x14ac:dyDescent="0.75">
      <c r="A795" s="2">
        <v>793</v>
      </c>
      <c r="L795">
        <v>119.229</v>
      </c>
      <c r="M795">
        <v>-9.6382364652148889E-2</v>
      </c>
    </row>
    <row r="796" spans="1:13" x14ac:dyDescent="0.75">
      <c r="A796" s="2">
        <v>794</v>
      </c>
      <c r="L796">
        <v>119.379</v>
      </c>
      <c r="M796">
        <v>-9.7256132988515653E-2</v>
      </c>
    </row>
    <row r="797" spans="1:13" x14ac:dyDescent="0.75">
      <c r="A797" s="2">
        <v>795</v>
      </c>
      <c r="L797">
        <v>119.524</v>
      </c>
      <c r="M797">
        <v>-9.8100775713670263E-2</v>
      </c>
    </row>
    <row r="798" spans="1:13" x14ac:dyDescent="0.75">
      <c r="A798" s="2">
        <v>796</v>
      </c>
      <c r="L798">
        <v>119.67400000000001</v>
      </c>
      <c r="M798">
        <v>-9.8974544050037028E-2</v>
      </c>
    </row>
    <row r="799" spans="1:13" x14ac:dyDescent="0.75">
      <c r="A799" s="2">
        <v>797</v>
      </c>
      <c r="L799">
        <v>119.8240000000001</v>
      </c>
      <c r="M799">
        <v>-9.9848312386404348E-2</v>
      </c>
    </row>
    <row r="800" spans="1:13" x14ac:dyDescent="0.75">
      <c r="A800" s="2">
        <v>798</v>
      </c>
      <c r="L800">
        <v>119.974</v>
      </c>
      <c r="M800">
        <v>-0.1007220807227711</v>
      </c>
    </row>
    <row r="801" spans="1:13" x14ac:dyDescent="0.75">
      <c r="A801" s="2">
        <v>799</v>
      </c>
      <c r="L801">
        <v>120.13</v>
      </c>
      <c r="M801">
        <v>-0.1016307997925924</v>
      </c>
    </row>
    <row r="802" spans="1:13" x14ac:dyDescent="0.75">
      <c r="A802" s="2">
        <v>800</v>
      </c>
      <c r="L802">
        <v>120.28</v>
      </c>
      <c r="M802">
        <v>-0.1025045681289591</v>
      </c>
    </row>
    <row r="803" spans="1:13" x14ac:dyDescent="0.75">
      <c r="A803" s="2">
        <v>801</v>
      </c>
      <c r="L803">
        <v>120.4250000000001</v>
      </c>
      <c r="M803">
        <v>-0.1033492108541144</v>
      </c>
    </row>
    <row r="804" spans="1:13" x14ac:dyDescent="0.75">
      <c r="A804" s="2">
        <v>802</v>
      </c>
      <c r="L804">
        <v>120.575</v>
      </c>
      <c r="M804">
        <v>-0.10422297919048119</v>
      </c>
    </row>
    <row r="805" spans="1:13" x14ac:dyDescent="0.75">
      <c r="A805" s="2">
        <v>803</v>
      </c>
      <c r="L805">
        <v>120.726</v>
      </c>
      <c r="M805">
        <v>-0.1051025726490902</v>
      </c>
    </row>
    <row r="806" spans="1:13" x14ac:dyDescent="0.75">
      <c r="A806" s="2">
        <v>804</v>
      </c>
      <c r="L806">
        <v>120.876</v>
      </c>
      <c r="M806">
        <v>-0.1059763409854569</v>
      </c>
    </row>
    <row r="807" spans="1:13" x14ac:dyDescent="0.75">
      <c r="A807" s="2">
        <v>805</v>
      </c>
      <c r="L807">
        <v>121.03</v>
      </c>
      <c r="M807">
        <v>-0.1068734098107936</v>
      </c>
    </row>
    <row r="808" spans="1:13" x14ac:dyDescent="0.75">
      <c r="A808" s="2">
        <v>806</v>
      </c>
      <c r="L808">
        <v>121.182</v>
      </c>
      <c r="M808">
        <v>-0.10775882839164561</v>
      </c>
    </row>
    <row r="809" spans="1:13" x14ac:dyDescent="0.75">
      <c r="A809" s="2">
        <v>807</v>
      </c>
      <c r="L809">
        <v>121.327</v>
      </c>
      <c r="M809">
        <v>-0.1086034711168002</v>
      </c>
    </row>
    <row r="810" spans="1:13" x14ac:dyDescent="0.75">
      <c r="A810" s="2">
        <v>808</v>
      </c>
      <c r="L810">
        <v>121.479</v>
      </c>
      <c r="M810">
        <v>-0.10948888969765221</v>
      </c>
    </row>
    <row r="811" spans="1:13" x14ac:dyDescent="0.75">
      <c r="A811" s="2">
        <v>809</v>
      </c>
      <c r="L811">
        <v>121.629</v>
      </c>
      <c r="M811">
        <v>-0.110362658034019</v>
      </c>
    </row>
    <row r="812" spans="1:13" x14ac:dyDescent="0.75">
      <c r="A812" s="2">
        <v>810</v>
      </c>
      <c r="L812">
        <v>121.779</v>
      </c>
      <c r="M812">
        <v>-0.1112364263703858</v>
      </c>
    </row>
    <row r="813" spans="1:13" x14ac:dyDescent="0.75">
      <c r="A813" s="2">
        <v>811</v>
      </c>
      <c r="L813">
        <v>121.929</v>
      </c>
      <c r="M813">
        <v>-0.1121101947067525</v>
      </c>
    </row>
    <row r="814" spans="1:13" x14ac:dyDescent="0.75">
      <c r="A814" s="2">
        <v>812</v>
      </c>
      <c r="L814">
        <v>122.086</v>
      </c>
      <c r="M814">
        <v>-0.1130247388988167</v>
      </c>
    </row>
    <row r="815" spans="1:13" x14ac:dyDescent="0.75">
      <c r="A815" s="2">
        <v>813</v>
      </c>
      <c r="L815">
        <v>122.236</v>
      </c>
      <c r="M815">
        <v>-0.11389850723518349</v>
      </c>
    </row>
    <row r="816" spans="1:13" x14ac:dyDescent="0.75">
      <c r="A816" s="2">
        <v>814</v>
      </c>
      <c r="L816">
        <v>122.381</v>
      </c>
      <c r="M816">
        <v>-0.1147431499603381</v>
      </c>
    </row>
    <row r="817" spans="1:13" x14ac:dyDescent="0.75">
      <c r="A817" s="2">
        <v>815</v>
      </c>
      <c r="L817">
        <v>122.532</v>
      </c>
      <c r="M817">
        <v>-0.1156227434189477</v>
      </c>
    </row>
    <row r="818" spans="1:13" x14ac:dyDescent="0.75">
      <c r="A818" s="2">
        <v>816</v>
      </c>
      <c r="L818">
        <v>122.68300000000001</v>
      </c>
      <c r="M818">
        <v>-0.1165023368775568</v>
      </c>
    </row>
    <row r="819" spans="1:13" x14ac:dyDescent="0.75">
      <c r="A819" s="2">
        <v>817</v>
      </c>
      <c r="L819">
        <v>122.83199999999999</v>
      </c>
      <c r="M819">
        <v>-0.11737028009168129</v>
      </c>
    </row>
    <row r="820" spans="1:13" x14ac:dyDescent="0.75">
      <c r="A820" s="2">
        <v>818</v>
      </c>
      <c r="L820">
        <v>122.98399999999999</v>
      </c>
      <c r="M820">
        <v>-0.1182556986725334</v>
      </c>
    </row>
    <row r="821" spans="1:13" x14ac:dyDescent="0.75">
      <c r="A821" s="2">
        <v>819</v>
      </c>
      <c r="L821">
        <v>123.139</v>
      </c>
      <c r="M821">
        <v>-0.1191585926201123</v>
      </c>
    </row>
    <row r="822" spans="1:13" x14ac:dyDescent="0.75">
      <c r="A822" s="2">
        <v>820</v>
      </c>
      <c r="L822">
        <v>123.28400000000001</v>
      </c>
      <c r="M822">
        <v>-0.1200032353452668</v>
      </c>
    </row>
    <row r="823" spans="1:13" x14ac:dyDescent="0.75">
      <c r="A823" s="2">
        <v>821</v>
      </c>
      <c r="L823">
        <v>123.4340000000001</v>
      </c>
      <c r="M823">
        <v>-0.1208770036816342</v>
      </c>
    </row>
    <row r="824" spans="1:13" x14ac:dyDescent="0.75">
      <c r="A824" s="2">
        <v>822</v>
      </c>
      <c r="L824">
        <v>123.5830000000001</v>
      </c>
      <c r="M824">
        <v>-0.1217449468957587</v>
      </c>
    </row>
    <row r="825" spans="1:13" x14ac:dyDescent="0.75">
      <c r="A825" s="2">
        <v>823</v>
      </c>
      <c r="L825">
        <v>123.73399999999999</v>
      </c>
      <c r="M825">
        <v>-0.1226245403543678</v>
      </c>
    </row>
    <row r="826" spans="1:13" x14ac:dyDescent="0.75">
      <c r="A826" s="2">
        <v>824</v>
      </c>
      <c r="L826">
        <v>123.884</v>
      </c>
      <c r="M826">
        <v>-0.1234983086907345</v>
      </c>
    </row>
    <row r="827" spans="1:13" x14ac:dyDescent="0.75">
      <c r="A827" s="2">
        <v>825</v>
      </c>
      <c r="L827">
        <v>124.039</v>
      </c>
      <c r="M827">
        <v>-0.1244012026383134</v>
      </c>
    </row>
    <row r="828" spans="1:13" x14ac:dyDescent="0.75">
      <c r="A828" s="2">
        <v>826</v>
      </c>
      <c r="L828">
        <v>124.187</v>
      </c>
      <c r="M828">
        <v>-0.12526332073019561</v>
      </c>
    </row>
    <row r="829" spans="1:13" x14ac:dyDescent="0.75">
      <c r="A829" s="2">
        <v>827</v>
      </c>
      <c r="L829">
        <v>124.336</v>
      </c>
      <c r="M829">
        <v>-0.12613126394432009</v>
      </c>
    </row>
    <row r="830" spans="1:13" x14ac:dyDescent="0.75">
      <c r="A830" s="2">
        <v>828</v>
      </c>
      <c r="L830">
        <v>124.48700000000009</v>
      </c>
      <c r="M830">
        <v>-0.12701085740292981</v>
      </c>
    </row>
    <row r="831" spans="1:13" x14ac:dyDescent="0.75">
      <c r="A831" s="2">
        <v>829</v>
      </c>
      <c r="L831">
        <v>124.6370000000001</v>
      </c>
      <c r="M831">
        <v>-0.1278846257392966</v>
      </c>
    </row>
    <row r="832" spans="1:13" x14ac:dyDescent="0.75">
      <c r="A832" s="2">
        <v>830</v>
      </c>
      <c r="L832">
        <v>124.788</v>
      </c>
      <c r="M832">
        <v>-0.12876421919790559</v>
      </c>
    </row>
    <row r="833" spans="1:13" x14ac:dyDescent="0.75">
      <c r="A833" s="2">
        <v>831</v>
      </c>
      <c r="L833">
        <v>124.94500000000011</v>
      </c>
      <c r="M833">
        <v>-0.12967876338996989</v>
      </c>
    </row>
    <row r="834" spans="1:13" x14ac:dyDescent="0.75">
      <c r="A834" s="2">
        <v>832</v>
      </c>
      <c r="L834">
        <v>125.09</v>
      </c>
      <c r="M834">
        <v>-0.13052340611512439</v>
      </c>
    </row>
    <row r="835" spans="1:13" x14ac:dyDescent="0.75">
      <c r="A835" s="2">
        <v>833</v>
      </c>
      <c r="L835">
        <v>125.24</v>
      </c>
      <c r="M835">
        <v>-0.1313971744514911</v>
      </c>
    </row>
    <row r="836" spans="1:13" x14ac:dyDescent="0.75">
      <c r="A836" s="2">
        <v>834</v>
      </c>
      <c r="L836">
        <v>125.39</v>
      </c>
      <c r="M836">
        <v>-0.13227094278785789</v>
      </c>
    </row>
    <row r="837" spans="1:13" x14ac:dyDescent="0.75">
      <c r="A837" s="2">
        <v>835</v>
      </c>
      <c r="L837">
        <v>125.5410000000001</v>
      </c>
      <c r="M837">
        <v>-0.13315053624646769</v>
      </c>
    </row>
    <row r="838" spans="1:13" x14ac:dyDescent="0.75">
      <c r="A838" s="2">
        <v>836</v>
      </c>
      <c r="L838">
        <v>125.6900000000001</v>
      </c>
      <c r="M838">
        <v>-0.13401847946059209</v>
      </c>
    </row>
    <row r="839" spans="1:13" x14ac:dyDescent="0.75">
      <c r="A839" s="2">
        <v>837</v>
      </c>
      <c r="L839">
        <v>125.84699999999999</v>
      </c>
      <c r="M839">
        <v>-0.13493302365265569</v>
      </c>
    </row>
    <row r="840" spans="1:13" x14ac:dyDescent="0.75">
      <c r="A840" s="2">
        <v>838</v>
      </c>
      <c r="L840">
        <v>125.9920000000001</v>
      </c>
      <c r="M840">
        <v>-0.13577766637781091</v>
      </c>
    </row>
    <row r="841" spans="1:13" x14ac:dyDescent="0.75">
      <c r="A841" s="2">
        <v>839</v>
      </c>
      <c r="L841">
        <v>126.1420000000001</v>
      </c>
      <c r="M841">
        <v>-0.13665143471417759</v>
      </c>
    </row>
    <row r="842" spans="1:13" x14ac:dyDescent="0.75">
      <c r="A842" s="2">
        <v>840</v>
      </c>
      <c r="L842">
        <v>126.292</v>
      </c>
      <c r="M842">
        <v>-0.13752520305054439</v>
      </c>
    </row>
    <row r="843" spans="1:13" x14ac:dyDescent="0.75">
      <c r="A843" s="2">
        <v>841</v>
      </c>
      <c r="L843">
        <v>126.443</v>
      </c>
      <c r="M843">
        <v>-0.13840479650915349</v>
      </c>
    </row>
    <row r="844" spans="1:13" x14ac:dyDescent="0.75">
      <c r="A844" s="2">
        <v>842</v>
      </c>
      <c r="L844">
        <v>126.592</v>
      </c>
      <c r="M844">
        <v>-0.13927273972327789</v>
      </c>
    </row>
    <row r="845" spans="1:13" x14ac:dyDescent="0.75">
      <c r="A845" s="2">
        <v>843</v>
      </c>
      <c r="L845">
        <v>126.75</v>
      </c>
      <c r="M845">
        <v>-0.14019310903758439</v>
      </c>
    </row>
    <row r="846" spans="1:13" x14ac:dyDescent="0.75">
      <c r="A846" s="2">
        <v>844</v>
      </c>
      <c r="L846">
        <v>126.895</v>
      </c>
      <c r="M846">
        <v>-0.141037751762739</v>
      </c>
    </row>
    <row r="847" spans="1:13" x14ac:dyDescent="0.75">
      <c r="A847" s="2">
        <v>845</v>
      </c>
      <c r="L847">
        <v>127.04600000000001</v>
      </c>
      <c r="M847">
        <v>-0.14191734522134869</v>
      </c>
    </row>
    <row r="848" spans="1:13" x14ac:dyDescent="0.75">
      <c r="A848" s="2">
        <v>846</v>
      </c>
      <c r="L848">
        <v>127.19500000000011</v>
      </c>
      <c r="M848">
        <v>-0.1427852884354732</v>
      </c>
    </row>
    <row r="849" spans="1:13" x14ac:dyDescent="0.75">
      <c r="A849" s="2">
        <v>847</v>
      </c>
      <c r="L849">
        <v>127.345</v>
      </c>
      <c r="M849">
        <v>-0.14365905677183999</v>
      </c>
    </row>
    <row r="850" spans="1:13" x14ac:dyDescent="0.75">
      <c r="A850" s="2">
        <v>848</v>
      </c>
      <c r="L850">
        <v>127.499</v>
      </c>
      <c r="M850">
        <v>-0.14455612559717659</v>
      </c>
    </row>
    <row r="851" spans="1:13" x14ac:dyDescent="0.75">
      <c r="A851" s="2">
        <v>849</v>
      </c>
      <c r="L851">
        <v>127.6510000000001</v>
      </c>
      <c r="M851">
        <v>-0.14544154417802871</v>
      </c>
    </row>
    <row r="852" spans="1:13" x14ac:dyDescent="0.75">
      <c r="A852" s="2">
        <v>850</v>
      </c>
      <c r="L852">
        <v>127.797</v>
      </c>
      <c r="M852">
        <v>-0.14629201202542549</v>
      </c>
    </row>
    <row r="853" spans="1:13" x14ac:dyDescent="0.75">
      <c r="A853" s="2">
        <v>851</v>
      </c>
      <c r="L853">
        <v>127.947</v>
      </c>
      <c r="M853">
        <v>-0.14716578036179229</v>
      </c>
    </row>
    <row r="854" spans="1:13" x14ac:dyDescent="0.75">
      <c r="A854" s="2">
        <v>852</v>
      </c>
      <c r="L854">
        <v>128.09700000000001</v>
      </c>
      <c r="M854">
        <v>-0.14803954869815911</v>
      </c>
    </row>
    <row r="855" spans="1:13" x14ac:dyDescent="0.75">
      <c r="A855" s="2">
        <v>853</v>
      </c>
      <c r="L855">
        <v>128.2470000000001</v>
      </c>
      <c r="M855">
        <v>-0.1489133170345264</v>
      </c>
    </row>
    <row r="856" spans="1:13" x14ac:dyDescent="0.75">
      <c r="A856" s="2">
        <v>854</v>
      </c>
      <c r="L856">
        <v>128.398</v>
      </c>
      <c r="M856">
        <v>-0.14979291049313551</v>
      </c>
    </row>
    <row r="857" spans="1:13" x14ac:dyDescent="0.75">
      <c r="A857" s="2">
        <v>855</v>
      </c>
      <c r="L857">
        <v>128.55500000000009</v>
      </c>
      <c r="M857">
        <v>-0.15070745468519969</v>
      </c>
    </row>
    <row r="858" spans="1:13" x14ac:dyDescent="0.75">
      <c r="A858" s="2">
        <v>856</v>
      </c>
      <c r="L858">
        <v>128.70099999999999</v>
      </c>
      <c r="M858">
        <v>-0.15155792253259659</v>
      </c>
    </row>
    <row r="859" spans="1:13" x14ac:dyDescent="0.75">
      <c r="A859" s="2">
        <v>857</v>
      </c>
      <c r="L859">
        <v>128.84899999999999</v>
      </c>
      <c r="M859">
        <v>-0.1524200406244787</v>
      </c>
    </row>
    <row r="860" spans="1:13" x14ac:dyDescent="0.75">
      <c r="A860" s="2">
        <v>858</v>
      </c>
      <c r="L860">
        <v>129</v>
      </c>
      <c r="M860">
        <v>-0.1532996340830878</v>
      </c>
    </row>
    <row r="861" spans="1:13" x14ac:dyDescent="0.75">
      <c r="A861" s="2">
        <v>859</v>
      </c>
      <c r="L861">
        <v>129.1510000000001</v>
      </c>
      <c r="M861">
        <v>-0.15417922754169749</v>
      </c>
    </row>
    <row r="862" spans="1:13" x14ac:dyDescent="0.75">
      <c r="A862" s="2">
        <v>860</v>
      </c>
      <c r="L862">
        <v>129.304</v>
      </c>
      <c r="M862">
        <v>-0.1550704712447912</v>
      </c>
    </row>
    <row r="863" spans="1:13" x14ac:dyDescent="0.75">
      <c r="A863" s="2">
        <v>861</v>
      </c>
      <c r="L863">
        <v>129.45900000000009</v>
      </c>
      <c r="M863">
        <v>-0.15597336519237079</v>
      </c>
    </row>
    <row r="864" spans="1:13" x14ac:dyDescent="0.75">
      <c r="A864" s="2">
        <v>862</v>
      </c>
      <c r="L864">
        <v>129.61000000000001</v>
      </c>
      <c r="M864">
        <v>-0.1568529586509799</v>
      </c>
    </row>
    <row r="865" spans="1:13" x14ac:dyDescent="0.75">
      <c r="A865" s="2">
        <v>863</v>
      </c>
      <c r="L865">
        <v>129.756</v>
      </c>
      <c r="M865">
        <v>-0.15770342649837679</v>
      </c>
    </row>
    <row r="866" spans="1:13" x14ac:dyDescent="0.75">
      <c r="A866" s="2">
        <v>864</v>
      </c>
      <c r="L866">
        <v>129.90600000000009</v>
      </c>
      <c r="M866">
        <v>-0.1585771948347442</v>
      </c>
    </row>
    <row r="867" spans="1:13" x14ac:dyDescent="0.75">
      <c r="A867" s="2">
        <v>865</v>
      </c>
      <c r="L867">
        <v>130.05500000000009</v>
      </c>
      <c r="M867">
        <v>-0.15944513804886859</v>
      </c>
    </row>
    <row r="868" spans="1:13" x14ac:dyDescent="0.75">
      <c r="A868" s="2">
        <v>866</v>
      </c>
      <c r="L868">
        <v>130.20500000000001</v>
      </c>
      <c r="M868">
        <v>-0.16031890638523541</v>
      </c>
    </row>
    <row r="869" spans="1:13" x14ac:dyDescent="0.75">
      <c r="A869" s="2">
        <v>867</v>
      </c>
      <c r="L869">
        <v>130.36099999999999</v>
      </c>
      <c r="M869">
        <v>-0.16122762545505659</v>
      </c>
    </row>
    <row r="870" spans="1:13" x14ac:dyDescent="0.75">
      <c r="A870" s="2">
        <v>868</v>
      </c>
      <c r="L870">
        <v>130.51100000000011</v>
      </c>
      <c r="M870">
        <v>-0.1621013937914241</v>
      </c>
    </row>
    <row r="871" spans="1:13" x14ac:dyDescent="0.75">
      <c r="A871" s="2">
        <v>869</v>
      </c>
      <c r="L871">
        <v>130.65600000000009</v>
      </c>
      <c r="M871">
        <v>-0.1629460365165786</v>
      </c>
    </row>
    <row r="872" spans="1:13" x14ac:dyDescent="0.75">
      <c r="A872" s="2">
        <v>870</v>
      </c>
      <c r="L872">
        <v>130.80600000000001</v>
      </c>
      <c r="M872">
        <v>-0.16381980485294531</v>
      </c>
    </row>
    <row r="873" spans="1:13" x14ac:dyDescent="0.75">
      <c r="A873" s="2">
        <v>871</v>
      </c>
      <c r="L873">
        <v>130.95599999999999</v>
      </c>
      <c r="M873">
        <v>-0.1646935731893121</v>
      </c>
    </row>
    <row r="874" spans="1:13" x14ac:dyDescent="0.75">
      <c r="A874" s="2">
        <v>872</v>
      </c>
      <c r="L874">
        <v>131.10599999999999</v>
      </c>
      <c r="M874">
        <v>-0.1655673415256789</v>
      </c>
    </row>
    <row r="875" spans="1:13" x14ac:dyDescent="0.75">
      <c r="A875" s="2">
        <v>873</v>
      </c>
      <c r="L875">
        <v>131.26100000000011</v>
      </c>
      <c r="M875">
        <v>-0.16647023547325851</v>
      </c>
    </row>
    <row r="876" spans="1:13" x14ac:dyDescent="0.75">
      <c r="A876" s="2">
        <v>874</v>
      </c>
      <c r="L876">
        <v>131.40700000000001</v>
      </c>
      <c r="M876">
        <v>-0.16732070332065541</v>
      </c>
    </row>
    <row r="877" spans="1:13" x14ac:dyDescent="0.75">
      <c r="A877" s="2">
        <v>875</v>
      </c>
      <c r="L877">
        <v>131.55600000000001</v>
      </c>
      <c r="M877">
        <v>-0.1681886465347798</v>
      </c>
    </row>
    <row r="878" spans="1:13" x14ac:dyDescent="0.75">
      <c r="A878" s="2">
        <v>876</v>
      </c>
      <c r="L878">
        <v>131.70599999999999</v>
      </c>
      <c r="M878">
        <v>-0.16906241487114659</v>
      </c>
    </row>
    <row r="879" spans="1:13" x14ac:dyDescent="0.75">
      <c r="A879" s="2">
        <v>877</v>
      </c>
      <c r="L879">
        <v>131.857</v>
      </c>
      <c r="M879">
        <v>-0.16994200832975559</v>
      </c>
    </row>
    <row r="880" spans="1:13" x14ac:dyDescent="0.75">
      <c r="A880" s="2">
        <v>878</v>
      </c>
      <c r="L880">
        <v>132.00700000000009</v>
      </c>
      <c r="M880">
        <v>-0.17081577666612299</v>
      </c>
    </row>
    <row r="881" spans="1:13" x14ac:dyDescent="0.75">
      <c r="A881" s="2">
        <v>879</v>
      </c>
      <c r="L881">
        <v>132.16100000000009</v>
      </c>
      <c r="M881">
        <v>-0.17171284549145971</v>
      </c>
    </row>
    <row r="882" spans="1:13" x14ac:dyDescent="0.75">
      <c r="A882" s="2">
        <v>880</v>
      </c>
      <c r="L882">
        <v>132.30600000000001</v>
      </c>
      <c r="M882">
        <v>-0.17255748821661421</v>
      </c>
    </row>
    <row r="883" spans="1:13" x14ac:dyDescent="0.75">
      <c r="A883" s="2">
        <v>881</v>
      </c>
      <c r="L883">
        <v>132.45800000000011</v>
      </c>
      <c r="M883">
        <v>-0.1734429067974663</v>
      </c>
    </row>
    <row r="884" spans="1:13" x14ac:dyDescent="0.75">
      <c r="A884" s="2">
        <v>882</v>
      </c>
      <c r="L884">
        <v>132.60800000000009</v>
      </c>
      <c r="M884">
        <v>-0.17431667513383309</v>
      </c>
    </row>
    <row r="885" spans="1:13" x14ac:dyDescent="0.75">
      <c r="A885" s="2">
        <v>883</v>
      </c>
      <c r="L885">
        <v>132.75700000000009</v>
      </c>
      <c r="M885">
        <v>-0.17518461834795751</v>
      </c>
    </row>
    <row r="886" spans="1:13" x14ac:dyDescent="0.75">
      <c r="A886" s="2">
        <v>884</v>
      </c>
      <c r="L886">
        <v>132.91100000000009</v>
      </c>
      <c r="M886">
        <v>-0.17608168717329409</v>
      </c>
    </row>
    <row r="887" spans="1:13" x14ac:dyDescent="0.75">
      <c r="A887" s="2">
        <v>885</v>
      </c>
      <c r="L887">
        <v>133.06000000000009</v>
      </c>
      <c r="M887">
        <v>-0.17694963038741859</v>
      </c>
    </row>
    <row r="888" spans="1:13" x14ac:dyDescent="0.75">
      <c r="A888" s="2">
        <v>886</v>
      </c>
      <c r="L888">
        <v>133.21</v>
      </c>
      <c r="M888">
        <v>-0.17782339872378539</v>
      </c>
    </row>
    <row r="889" spans="1:13" x14ac:dyDescent="0.75">
      <c r="A889" s="2">
        <v>887</v>
      </c>
      <c r="L889">
        <v>133.35900000000001</v>
      </c>
      <c r="M889">
        <v>-0.17869134193790981</v>
      </c>
    </row>
    <row r="890" spans="1:13" x14ac:dyDescent="0.75">
      <c r="A890" s="2">
        <v>888</v>
      </c>
      <c r="L890">
        <v>133.51</v>
      </c>
      <c r="M890">
        <v>-0.1795709353965188</v>
      </c>
    </row>
    <row r="891" spans="1:13" x14ac:dyDescent="0.75">
      <c r="A891" s="2">
        <v>889</v>
      </c>
      <c r="L891">
        <v>133.66100000000009</v>
      </c>
      <c r="M891">
        <v>-0.18045052885512861</v>
      </c>
    </row>
    <row r="892" spans="1:13" x14ac:dyDescent="0.75">
      <c r="A892" s="2">
        <v>890</v>
      </c>
      <c r="L892">
        <v>133.8190000000001</v>
      </c>
      <c r="M892">
        <v>-0.18137089816943511</v>
      </c>
    </row>
    <row r="893" spans="1:13" x14ac:dyDescent="0.75">
      <c r="A893" s="2">
        <v>891</v>
      </c>
      <c r="L893">
        <v>133.97</v>
      </c>
      <c r="M893">
        <v>-0.18225049162804419</v>
      </c>
    </row>
    <row r="894" spans="1:13" x14ac:dyDescent="0.75">
      <c r="A894" s="2">
        <v>892</v>
      </c>
      <c r="L894">
        <v>134.11600000000001</v>
      </c>
      <c r="M894">
        <v>-0.183100959475441</v>
      </c>
    </row>
    <row r="895" spans="1:13" x14ac:dyDescent="0.75">
      <c r="A895" s="2">
        <v>893</v>
      </c>
      <c r="L895">
        <v>134.268</v>
      </c>
      <c r="M895">
        <v>-0.183986378056293</v>
      </c>
    </row>
    <row r="896" spans="1:13" x14ac:dyDescent="0.75">
      <c r="A896" s="2">
        <v>894</v>
      </c>
      <c r="L896">
        <v>134.41800000000001</v>
      </c>
      <c r="M896">
        <v>-0.1848601463926598</v>
      </c>
    </row>
    <row r="897" spans="1:13" x14ac:dyDescent="0.75">
      <c r="A897" s="2">
        <v>895</v>
      </c>
      <c r="L897">
        <v>134.5690000000001</v>
      </c>
      <c r="M897">
        <v>-0.1857397398512696</v>
      </c>
    </row>
    <row r="898" spans="1:13" x14ac:dyDescent="0.75">
      <c r="A898" s="2">
        <v>896</v>
      </c>
      <c r="L898">
        <v>134.72</v>
      </c>
      <c r="M898">
        <v>-0.1866193333098787</v>
      </c>
    </row>
    <row r="899" spans="1:13" x14ac:dyDescent="0.75">
      <c r="A899" s="2">
        <v>897</v>
      </c>
      <c r="L899">
        <v>134.875</v>
      </c>
      <c r="M899">
        <v>-0.1875222272574576</v>
      </c>
    </row>
    <row r="900" spans="1:13" x14ac:dyDescent="0.75">
      <c r="A900" s="2">
        <v>898</v>
      </c>
      <c r="L900">
        <v>135.02500000000001</v>
      </c>
      <c r="M900">
        <v>-0.18839599559382439</v>
      </c>
    </row>
    <row r="901" spans="1:13" x14ac:dyDescent="0.75">
      <c r="A901" s="2">
        <v>899</v>
      </c>
      <c r="L901">
        <v>135.1700000000001</v>
      </c>
      <c r="M901">
        <v>-0.1892406383189795</v>
      </c>
    </row>
    <row r="902" spans="1:13" x14ac:dyDescent="0.75">
      <c r="A902" s="2">
        <v>900</v>
      </c>
      <c r="L902">
        <v>135.32000000000011</v>
      </c>
      <c r="M902">
        <v>-0.19011440665534629</v>
      </c>
    </row>
    <row r="903" spans="1:13" x14ac:dyDescent="0.75">
      <c r="A903" s="2">
        <v>901</v>
      </c>
      <c r="L903">
        <v>135.47</v>
      </c>
      <c r="M903">
        <v>-0.19098817499171311</v>
      </c>
    </row>
    <row r="904" spans="1:13" x14ac:dyDescent="0.75">
      <c r="A904" s="2">
        <v>902</v>
      </c>
      <c r="L904">
        <v>135.62</v>
      </c>
      <c r="M904">
        <v>-0.19186194332807979</v>
      </c>
    </row>
    <row r="905" spans="1:13" x14ac:dyDescent="0.75">
      <c r="A905" s="2">
        <v>903</v>
      </c>
      <c r="L905">
        <v>135.77500000000001</v>
      </c>
      <c r="M905">
        <v>-0.19276483727565871</v>
      </c>
    </row>
    <row r="906" spans="1:13" x14ac:dyDescent="0.75">
      <c r="A906" s="2">
        <v>904</v>
      </c>
      <c r="L906">
        <v>135.923</v>
      </c>
      <c r="M906">
        <v>-0.1936269553675409</v>
      </c>
    </row>
    <row r="907" spans="1:13" x14ac:dyDescent="0.75">
      <c r="A907" s="2">
        <v>905</v>
      </c>
      <c r="L907">
        <v>136.0740000000001</v>
      </c>
      <c r="M907">
        <v>-0.19450654882615059</v>
      </c>
    </row>
    <row r="908" spans="1:13" x14ac:dyDescent="0.75">
      <c r="A908" s="2">
        <v>906</v>
      </c>
      <c r="L908">
        <v>136.2230000000001</v>
      </c>
      <c r="M908">
        <v>-0.1953744920402751</v>
      </c>
    </row>
    <row r="909" spans="1:13" x14ac:dyDescent="0.75">
      <c r="A909" s="2">
        <v>907</v>
      </c>
      <c r="L909">
        <v>136.37299999999999</v>
      </c>
      <c r="M909">
        <v>-0.19624826037664189</v>
      </c>
    </row>
    <row r="910" spans="1:13" x14ac:dyDescent="0.75">
      <c r="A910" s="2">
        <v>908</v>
      </c>
      <c r="L910">
        <v>136.52500000000001</v>
      </c>
      <c r="M910">
        <v>-0.1971336789574932</v>
      </c>
    </row>
    <row r="911" spans="1:13" x14ac:dyDescent="0.75">
      <c r="A911" s="2">
        <v>909</v>
      </c>
      <c r="L911">
        <v>136.672</v>
      </c>
      <c r="M911">
        <v>-0.19798997192713311</v>
      </c>
    </row>
    <row r="912" spans="1:13" x14ac:dyDescent="0.75">
      <c r="A912" s="2">
        <v>910</v>
      </c>
      <c r="L912">
        <v>136.82300000000001</v>
      </c>
      <c r="M912">
        <v>-0.1988695653857421</v>
      </c>
    </row>
    <row r="913" spans="1:13" x14ac:dyDescent="0.75">
      <c r="A913" s="2">
        <v>911</v>
      </c>
      <c r="L913">
        <v>136.97399999999999</v>
      </c>
      <c r="M913">
        <v>-0.19974915884435179</v>
      </c>
    </row>
    <row r="914" spans="1:13" x14ac:dyDescent="0.75">
      <c r="A914" s="2">
        <v>912</v>
      </c>
      <c r="L914">
        <v>137.125</v>
      </c>
      <c r="M914">
        <v>-0.20062875230296101</v>
      </c>
    </row>
    <row r="915" spans="1:13" x14ac:dyDescent="0.75">
      <c r="A915" s="2">
        <v>913</v>
      </c>
      <c r="L915">
        <v>137.273</v>
      </c>
      <c r="M915">
        <v>-0.20149087039484301</v>
      </c>
    </row>
    <row r="916" spans="1:13" x14ac:dyDescent="0.75">
      <c r="A916" s="2">
        <v>914</v>
      </c>
      <c r="L916">
        <v>137.43100000000001</v>
      </c>
      <c r="M916">
        <v>-0.20241123970914959</v>
      </c>
    </row>
    <row r="917" spans="1:13" x14ac:dyDescent="0.75">
      <c r="A917" s="2">
        <v>915</v>
      </c>
      <c r="L917">
        <v>137.577</v>
      </c>
      <c r="M917">
        <v>-0.20326170755654649</v>
      </c>
    </row>
    <row r="918" spans="1:13" x14ac:dyDescent="0.75">
      <c r="A918" s="2">
        <v>916</v>
      </c>
      <c r="L918">
        <v>137.726</v>
      </c>
      <c r="M918">
        <v>-0.20412965077067091</v>
      </c>
    </row>
    <row r="919" spans="1:13" x14ac:dyDescent="0.75">
      <c r="A919" s="2">
        <v>917</v>
      </c>
      <c r="L919">
        <v>137.876</v>
      </c>
      <c r="M919">
        <v>-0.2050034191070377</v>
      </c>
    </row>
    <row r="920" spans="1:13" x14ac:dyDescent="0.75">
      <c r="A920" s="2">
        <v>918</v>
      </c>
      <c r="L920">
        <v>138.0260000000001</v>
      </c>
      <c r="M920">
        <v>-0.20587718744340511</v>
      </c>
    </row>
    <row r="921" spans="1:13" x14ac:dyDescent="0.75">
      <c r="A921" s="2">
        <v>919</v>
      </c>
      <c r="L921">
        <v>138.18000000000009</v>
      </c>
      <c r="M921">
        <v>-0.20677425626874171</v>
      </c>
    </row>
    <row r="922" spans="1:13" x14ac:dyDescent="0.75">
      <c r="A922" s="2">
        <v>920</v>
      </c>
      <c r="L922">
        <v>138.32599999999999</v>
      </c>
      <c r="M922">
        <v>-0.20762472411613861</v>
      </c>
    </row>
    <row r="923" spans="1:13" x14ac:dyDescent="0.75">
      <c r="A923" s="2">
        <v>921</v>
      </c>
      <c r="L923">
        <v>138.477</v>
      </c>
      <c r="M923">
        <v>-0.20850431757474761</v>
      </c>
    </row>
    <row r="924" spans="1:13" x14ac:dyDescent="0.75">
      <c r="A924" s="2">
        <v>922</v>
      </c>
      <c r="L924">
        <v>138.62700000000009</v>
      </c>
      <c r="M924">
        <v>-0.20937808591111509</v>
      </c>
    </row>
    <row r="925" spans="1:13" x14ac:dyDescent="0.75">
      <c r="A925" s="2">
        <v>923</v>
      </c>
      <c r="L925">
        <v>138.77799999999999</v>
      </c>
      <c r="M925">
        <v>-0.2102576793697242</v>
      </c>
    </row>
    <row r="926" spans="1:13" x14ac:dyDescent="0.75">
      <c r="A926" s="2">
        <v>924</v>
      </c>
      <c r="L926">
        <v>138.92699999999999</v>
      </c>
      <c r="M926">
        <v>-0.21112562258384859</v>
      </c>
    </row>
    <row r="927" spans="1:13" x14ac:dyDescent="0.75">
      <c r="A927" s="2">
        <v>925</v>
      </c>
      <c r="L927">
        <v>139.08300000000011</v>
      </c>
      <c r="M927">
        <v>-0.21203434165367049</v>
      </c>
    </row>
    <row r="928" spans="1:13" x14ac:dyDescent="0.75">
      <c r="A928" s="2">
        <v>926</v>
      </c>
      <c r="L928">
        <v>139.23300000000009</v>
      </c>
      <c r="M928">
        <v>-0.21290810999003729</v>
      </c>
    </row>
    <row r="929" spans="1:13" x14ac:dyDescent="0.75">
      <c r="A929" s="2">
        <v>927</v>
      </c>
      <c r="L929">
        <v>139.38</v>
      </c>
      <c r="M929">
        <v>-0.2137644029596765</v>
      </c>
    </row>
    <row r="930" spans="1:13" x14ac:dyDescent="0.75">
      <c r="A930" s="2">
        <v>928</v>
      </c>
      <c r="L930">
        <v>139.53</v>
      </c>
      <c r="M930">
        <v>-0.21463817129604321</v>
      </c>
    </row>
    <row r="931" spans="1:13" x14ac:dyDescent="0.75">
      <c r="A931" s="2">
        <v>929</v>
      </c>
      <c r="L931">
        <v>139.68000000000009</v>
      </c>
      <c r="M931">
        <v>-0.21551193963241069</v>
      </c>
    </row>
    <row r="932" spans="1:13" x14ac:dyDescent="0.75">
      <c r="A932" s="2">
        <v>930</v>
      </c>
      <c r="L932">
        <v>139.83000000000001</v>
      </c>
      <c r="M932">
        <v>-0.21638570796877729</v>
      </c>
    </row>
    <row r="933" spans="1:13" x14ac:dyDescent="0.75">
      <c r="A933" s="2">
        <v>931</v>
      </c>
      <c r="L933">
        <v>139.98400000000001</v>
      </c>
      <c r="M933">
        <v>-0.21728277679411401</v>
      </c>
    </row>
    <row r="934" spans="1:13" x14ac:dyDescent="0.75">
      <c r="A934" s="2">
        <v>932</v>
      </c>
      <c r="L934">
        <v>140.13499999999999</v>
      </c>
      <c r="M934">
        <v>-0.21816237025272309</v>
      </c>
    </row>
    <row r="935" spans="1:13" x14ac:dyDescent="0.75">
      <c r="A935" s="2">
        <v>933</v>
      </c>
      <c r="L935">
        <v>140.28200000000001</v>
      </c>
      <c r="M935">
        <v>-0.21901866322236299</v>
      </c>
    </row>
    <row r="936" spans="1:13" x14ac:dyDescent="0.75">
      <c r="A936" s="2">
        <v>934</v>
      </c>
      <c r="L936">
        <v>140.43100000000001</v>
      </c>
      <c r="M936">
        <v>-0.21988660643648739</v>
      </c>
    </row>
    <row r="937" spans="1:13" x14ac:dyDescent="0.75">
      <c r="A937" s="2">
        <v>935</v>
      </c>
      <c r="L937">
        <v>140.57900000000009</v>
      </c>
      <c r="M937">
        <v>-0.22074872452836949</v>
      </c>
    </row>
    <row r="938" spans="1:13" x14ac:dyDescent="0.75">
      <c r="A938" s="2">
        <v>936</v>
      </c>
      <c r="L938">
        <v>140.72900000000001</v>
      </c>
      <c r="M938">
        <v>-0.2216224928647362</v>
      </c>
    </row>
    <row r="939" spans="1:13" x14ac:dyDescent="0.75">
      <c r="A939" s="2">
        <v>937</v>
      </c>
      <c r="L939">
        <v>140.88700000000011</v>
      </c>
      <c r="M939">
        <v>-0.22254286217904279</v>
      </c>
    </row>
    <row r="940" spans="1:13" x14ac:dyDescent="0.75">
      <c r="A940" s="2">
        <v>938</v>
      </c>
      <c r="L940">
        <v>141.03899999999999</v>
      </c>
      <c r="M940">
        <v>-0.22342828075989421</v>
      </c>
    </row>
    <row r="941" spans="1:13" x14ac:dyDescent="0.75">
      <c r="A941" s="2">
        <v>939</v>
      </c>
      <c r="L941">
        <v>141.18500000000009</v>
      </c>
      <c r="M941">
        <v>-0.22427874860729169</v>
      </c>
    </row>
    <row r="942" spans="1:13" x14ac:dyDescent="0.75">
      <c r="A942" s="2">
        <v>940</v>
      </c>
      <c r="L942">
        <v>141.33500000000001</v>
      </c>
      <c r="M942">
        <v>-0.22515251694365851</v>
      </c>
    </row>
    <row r="943" spans="1:13" x14ac:dyDescent="0.75">
      <c r="A943" s="2">
        <v>941</v>
      </c>
      <c r="L943">
        <v>141.48500000000001</v>
      </c>
      <c r="M943">
        <v>-0.22602628528002519</v>
      </c>
    </row>
    <row r="944" spans="1:13" x14ac:dyDescent="0.75">
      <c r="A944" s="2">
        <v>942</v>
      </c>
      <c r="L944">
        <v>141.63600000000011</v>
      </c>
      <c r="M944">
        <v>-0.22690587873863499</v>
      </c>
    </row>
    <row r="945" spans="1:13" x14ac:dyDescent="0.75">
      <c r="A945" s="2">
        <v>943</v>
      </c>
      <c r="L945">
        <v>141.78600000000009</v>
      </c>
      <c r="M945">
        <v>-0.22777964707500159</v>
      </c>
    </row>
    <row r="946" spans="1:13" x14ac:dyDescent="0.75">
      <c r="A946" s="2">
        <v>944</v>
      </c>
      <c r="L946">
        <v>141.941</v>
      </c>
      <c r="M946">
        <v>-0.2286825410225807</v>
      </c>
    </row>
    <row r="947" spans="1:13" x14ac:dyDescent="0.75">
      <c r="A947" s="2">
        <v>945</v>
      </c>
      <c r="L947">
        <v>142.08600000000001</v>
      </c>
      <c r="M947">
        <v>-0.2295271837477352</v>
      </c>
    </row>
    <row r="948" spans="1:13" x14ac:dyDescent="0.75">
      <c r="A948" s="2">
        <v>946</v>
      </c>
      <c r="L948">
        <v>142.23599999999999</v>
      </c>
      <c r="M948">
        <v>-0.23040095208410191</v>
      </c>
    </row>
    <row r="949" spans="1:13" x14ac:dyDescent="0.75">
      <c r="A949" s="2">
        <v>947</v>
      </c>
      <c r="L949">
        <v>142.38700000000011</v>
      </c>
      <c r="M949">
        <v>-0.23128054554271171</v>
      </c>
    </row>
    <row r="950" spans="1:13" x14ac:dyDescent="0.75">
      <c r="A950" s="2">
        <v>948</v>
      </c>
      <c r="L950">
        <v>142.53800000000001</v>
      </c>
      <c r="M950">
        <v>-0.23216013900132071</v>
      </c>
    </row>
    <row r="951" spans="1:13" x14ac:dyDescent="0.75">
      <c r="A951" s="2">
        <v>949</v>
      </c>
      <c r="L951">
        <v>142.691</v>
      </c>
      <c r="M951">
        <v>-0.23305138270441511</v>
      </c>
    </row>
    <row r="952" spans="1:13" x14ac:dyDescent="0.75">
      <c r="A952" s="2">
        <v>950</v>
      </c>
      <c r="L952">
        <v>142.85</v>
      </c>
      <c r="M952">
        <v>-0.2339775771409639</v>
      </c>
    </row>
    <row r="953" spans="1:13" x14ac:dyDescent="0.75">
      <c r="A953" s="2">
        <v>951</v>
      </c>
      <c r="L953">
        <v>143.001</v>
      </c>
      <c r="M953">
        <v>-0.23485717059957301</v>
      </c>
    </row>
    <row r="954" spans="1:13" x14ac:dyDescent="0.75">
      <c r="A954" s="2">
        <v>952</v>
      </c>
      <c r="L954">
        <v>143.148</v>
      </c>
      <c r="M954">
        <v>-0.23571346356921291</v>
      </c>
    </row>
    <row r="955" spans="1:13" x14ac:dyDescent="0.75">
      <c r="A955" s="2">
        <v>953</v>
      </c>
      <c r="L955">
        <v>143.297</v>
      </c>
      <c r="M955">
        <v>-0.23658140678333731</v>
      </c>
    </row>
    <row r="956" spans="1:13" x14ac:dyDescent="0.75">
      <c r="A956" s="2">
        <v>954</v>
      </c>
      <c r="L956">
        <v>143.447</v>
      </c>
      <c r="M956">
        <v>-0.23745517511970399</v>
      </c>
    </row>
    <row r="957" spans="1:13" x14ac:dyDescent="0.75">
      <c r="A957" s="2">
        <v>955</v>
      </c>
      <c r="L957">
        <v>143.59899999999999</v>
      </c>
      <c r="M957">
        <v>-0.23834059370055599</v>
      </c>
    </row>
    <row r="958" spans="1:13" x14ac:dyDescent="0.75">
      <c r="A958" s="2">
        <v>956</v>
      </c>
      <c r="L958">
        <v>143.749</v>
      </c>
      <c r="M958">
        <v>-0.23921436203692281</v>
      </c>
    </row>
    <row r="959" spans="1:13" x14ac:dyDescent="0.75">
      <c r="A959" s="2">
        <v>957</v>
      </c>
      <c r="L959">
        <v>143.904</v>
      </c>
      <c r="M959">
        <v>-0.24011725598450179</v>
      </c>
    </row>
    <row r="960" spans="1:13" x14ac:dyDescent="0.75">
      <c r="A960" s="2">
        <v>958</v>
      </c>
      <c r="L960">
        <v>144.05500000000009</v>
      </c>
      <c r="M960">
        <v>-0.2409968494431115</v>
      </c>
    </row>
    <row r="961" spans="1:13" x14ac:dyDescent="0.75">
      <c r="A961" s="2">
        <v>959</v>
      </c>
      <c r="L961">
        <v>144.1990000000001</v>
      </c>
      <c r="M961">
        <v>-0.2418356670460238</v>
      </c>
    </row>
    <row r="962" spans="1:13" x14ac:dyDescent="0.75">
      <c r="A962" s="2">
        <v>960</v>
      </c>
      <c r="L962">
        <v>144.35</v>
      </c>
      <c r="M962">
        <v>-0.24271526050463291</v>
      </c>
    </row>
    <row r="963" spans="1:13" x14ac:dyDescent="0.75">
      <c r="A963" s="2">
        <v>961</v>
      </c>
      <c r="L963">
        <v>144.501</v>
      </c>
      <c r="M963">
        <v>-0.2435948539632419</v>
      </c>
    </row>
    <row r="964" spans="1:13" x14ac:dyDescent="0.75">
      <c r="A964" s="2">
        <v>962</v>
      </c>
      <c r="L964">
        <v>144.649</v>
      </c>
      <c r="M964">
        <v>-0.24445697205512409</v>
      </c>
    </row>
    <row r="965" spans="1:13" x14ac:dyDescent="0.75">
      <c r="A965" s="2">
        <v>963</v>
      </c>
      <c r="L965">
        <v>144.80699999999999</v>
      </c>
      <c r="M965">
        <v>-0.2453773413694306</v>
      </c>
    </row>
    <row r="966" spans="1:13" x14ac:dyDescent="0.75">
      <c r="A966" s="2">
        <v>964</v>
      </c>
      <c r="L966">
        <v>144.95400000000009</v>
      </c>
      <c r="M966">
        <v>-0.24623363433907039</v>
      </c>
    </row>
    <row r="967" spans="1:13" x14ac:dyDescent="0.75">
      <c r="A967" s="2">
        <v>965</v>
      </c>
      <c r="L967">
        <v>145.102</v>
      </c>
      <c r="M967">
        <v>-0.24709575243095189</v>
      </c>
    </row>
    <row r="968" spans="1:13" x14ac:dyDescent="0.75">
      <c r="A968" s="2">
        <v>966</v>
      </c>
      <c r="L968">
        <v>145.25200000000009</v>
      </c>
      <c r="M968">
        <v>-0.24796952076731929</v>
      </c>
    </row>
    <row r="969" spans="1:13" x14ac:dyDescent="0.75">
      <c r="A969" s="2">
        <v>967</v>
      </c>
      <c r="L969">
        <v>145.4010000000001</v>
      </c>
      <c r="M969">
        <v>-0.2488374639814438</v>
      </c>
    </row>
    <row r="970" spans="1:13" x14ac:dyDescent="0.75">
      <c r="A970" s="2">
        <v>968</v>
      </c>
      <c r="L970">
        <v>145.554</v>
      </c>
      <c r="M970">
        <v>-0.2497287076845375</v>
      </c>
    </row>
    <row r="971" spans="1:13" x14ac:dyDescent="0.75">
      <c r="A971" s="2">
        <v>969</v>
      </c>
      <c r="L971">
        <v>145.70900000000009</v>
      </c>
      <c r="M971">
        <v>-0.25063160163211712</v>
      </c>
    </row>
    <row r="972" spans="1:13" x14ac:dyDescent="0.75">
      <c r="A972" s="2">
        <v>970</v>
      </c>
      <c r="L972">
        <v>145.85400000000001</v>
      </c>
      <c r="M972">
        <v>-0.25147624435727173</v>
      </c>
    </row>
    <row r="973" spans="1:13" x14ac:dyDescent="0.75">
      <c r="A973" s="2">
        <v>971</v>
      </c>
      <c r="L973">
        <v>146.00399999999999</v>
      </c>
      <c r="M973">
        <v>-0.25235001269363833</v>
      </c>
    </row>
    <row r="974" spans="1:13" x14ac:dyDescent="0.75">
      <c r="A974" s="2">
        <v>972</v>
      </c>
      <c r="L974">
        <v>146.154</v>
      </c>
      <c r="M974">
        <v>-0.25322378103000509</v>
      </c>
    </row>
    <row r="975" spans="1:13" x14ac:dyDescent="0.75">
      <c r="A975" s="2">
        <v>973</v>
      </c>
      <c r="L975">
        <v>146.304</v>
      </c>
      <c r="M975">
        <v>-0.25409754936637191</v>
      </c>
    </row>
    <row r="976" spans="1:13" x14ac:dyDescent="0.75">
      <c r="A976" s="2">
        <v>974</v>
      </c>
      <c r="L976">
        <v>146.45400000000009</v>
      </c>
      <c r="M976">
        <v>-0.25497131770273929</v>
      </c>
    </row>
    <row r="977" spans="1:13" x14ac:dyDescent="0.75">
      <c r="A977" s="2">
        <v>975</v>
      </c>
      <c r="L977">
        <v>146.60900000000001</v>
      </c>
      <c r="M977">
        <v>-0.25587421165031832</v>
      </c>
    </row>
    <row r="978" spans="1:13" x14ac:dyDescent="0.75">
      <c r="A978" s="2">
        <v>976</v>
      </c>
      <c r="L978">
        <v>146.75399999999999</v>
      </c>
      <c r="M978">
        <v>-0.25671885437547282</v>
      </c>
    </row>
    <row r="979" spans="1:13" x14ac:dyDescent="0.75">
      <c r="A979" s="2">
        <v>977</v>
      </c>
      <c r="L979">
        <v>146.904</v>
      </c>
      <c r="M979">
        <v>-0.25759262271183958</v>
      </c>
    </row>
    <row r="980" spans="1:13" x14ac:dyDescent="0.75">
      <c r="A980" s="2">
        <v>978</v>
      </c>
      <c r="L980">
        <v>147.05500000000009</v>
      </c>
      <c r="M980">
        <v>-0.25847221617044919</v>
      </c>
    </row>
    <row r="981" spans="1:13" x14ac:dyDescent="0.75">
      <c r="A981" s="2">
        <v>979</v>
      </c>
      <c r="L981">
        <v>147.20500000000001</v>
      </c>
      <c r="M981">
        <v>-0.25934598450681601</v>
      </c>
    </row>
    <row r="982" spans="1:13" x14ac:dyDescent="0.75">
      <c r="A982" s="2">
        <v>980</v>
      </c>
      <c r="L982">
        <v>147.35499999999999</v>
      </c>
      <c r="M982">
        <v>-0.26021975284318283</v>
      </c>
    </row>
    <row r="983" spans="1:13" x14ac:dyDescent="0.75">
      <c r="A983" s="2">
        <v>981</v>
      </c>
      <c r="L983">
        <v>147.51</v>
      </c>
      <c r="M983">
        <v>-0.2611226467907618</v>
      </c>
    </row>
    <row r="984" spans="1:13" x14ac:dyDescent="0.75">
      <c r="A984" s="2">
        <v>982</v>
      </c>
      <c r="L984">
        <v>147.654</v>
      </c>
      <c r="M984">
        <v>-0.26196146439367402</v>
      </c>
    </row>
    <row r="985" spans="1:13" x14ac:dyDescent="0.75">
      <c r="A985" s="2">
        <v>983</v>
      </c>
      <c r="L985">
        <v>147.804</v>
      </c>
      <c r="M985">
        <v>-0.26283523273004072</v>
      </c>
    </row>
    <row r="986" spans="1:13" x14ac:dyDescent="0.75">
      <c r="A986" s="2">
        <v>984</v>
      </c>
      <c r="L986">
        <v>147.95400000000009</v>
      </c>
      <c r="M986">
        <v>-0.26370900106640821</v>
      </c>
    </row>
    <row r="987" spans="1:13" x14ac:dyDescent="0.75">
      <c r="A987" s="2">
        <v>985</v>
      </c>
      <c r="L987">
        <v>148.10499999999999</v>
      </c>
      <c r="M987">
        <v>-0.26458859452501732</v>
      </c>
    </row>
    <row r="988" spans="1:13" x14ac:dyDescent="0.75">
      <c r="A988" s="2">
        <v>986</v>
      </c>
      <c r="L988">
        <v>148.26</v>
      </c>
      <c r="M988">
        <v>-0.26549148847259618</v>
      </c>
    </row>
    <row r="989" spans="1:13" x14ac:dyDescent="0.75">
      <c r="A989" s="2">
        <v>987</v>
      </c>
      <c r="L989">
        <v>148.40600000000009</v>
      </c>
      <c r="M989">
        <v>-0.26634195631999369</v>
      </c>
    </row>
    <row r="990" spans="1:13" x14ac:dyDescent="0.75">
      <c r="A990" s="2">
        <v>988</v>
      </c>
      <c r="L990">
        <v>148.55600000000001</v>
      </c>
      <c r="M990">
        <v>-0.26721572465636051</v>
      </c>
    </row>
    <row r="991" spans="1:13" x14ac:dyDescent="0.75">
      <c r="A991" s="2">
        <v>989</v>
      </c>
      <c r="L991">
        <v>148.70599999999999</v>
      </c>
      <c r="M991">
        <v>-0.26808949299272722</v>
      </c>
    </row>
    <row r="992" spans="1:13" x14ac:dyDescent="0.75">
      <c r="A992" s="2">
        <v>990</v>
      </c>
      <c r="L992">
        <v>148.85599999999999</v>
      </c>
      <c r="M992">
        <v>-0.26896326132909398</v>
      </c>
    </row>
    <row r="993" spans="1:13" x14ac:dyDescent="0.75">
      <c r="A993" s="2">
        <v>991</v>
      </c>
      <c r="L993">
        <v>149.00800000000001</v>
      </c>
      <c r="M993">
        <v>-0.26984867990994599</v>
      </c>
    </row>
    <row r="994" spans="1:13" x14ac:dyDescent="0.75">
      <c r="A994" s="2">
        <v>992</v>
      </c>
      <c r="L994">
        <v>149.15600000000009</v>
      </c>
      <c r="M994">
        <v>-0.27071079800182818</v>
      </c>
    </row>
    <row r="995" spans="1:13" x14ac:dyDescent="0.75">
      <c r="A995" s="2">
        <v>993</v>
      </c>
      <c r="L995">
        <v>149.30799999999999</v>
      </c>
      <c r="M995">
        <v>-0.27159621658267952</v>
      </c>
    </row>
    <row r="996" spans="1:13" x14ac:dyDescent="0.75">
      <c r="A996" s="2">
        <v>994</v>
      </c>
      <c r="L996">
        <v>149.45699999999999</v>
      </c>
      <c r="M996">
        <v>-0.27246415979680411</v>
      </c>
    </row>
    <row r="997" spans="1:13" x14ac:dyDescent="0.75">
      <c r="A997" s="2">
        <v>995</v>
      </c>
      <c r="L997">
        <v>149.60900000000001</v>
      </c>
      <c r="M997">
        <v>-0.27334957837765611</v>
      </c>
    </row>
    <row r="998" spans="1:13" x14ac:dyDescent="0.75">
      <c r="A998" s="2">
        <v>996</v>
      </c>
      <c r="L998">
        <v>149.75800000000001</v>
      </c>
      <c r="M998">
        <v>-0.27421752159178048</v>
      </c>
    </row>
    <row r="999" spans="1:13" x14ac:dyDescent="0.75">
      <c r="A999" s="2">
        <v>997</v>
      </c>
      <c r="L999">
        <v>149.91399999999999</v>
      </c>
      <c r="M999">
        <v>-0.27512624066160168</v>
      </c>
    </row>
    <row r="1000" spans="1:13" x14ac:dyDescent="0.75">
      <c r="A1000" s="2">
        <v>998</v>
      </c>
      <c r="L1000">
        <v>150.06400000000011</v>
      </c>
      <c r="M1000">
        <v>-0.27600000899796923</v>
      </c>
    </row>
    <row r="1001" spans="1:13" x14ac:dyDescent="0.75">
      <c r="A1001" s="2">
        <v>999</v>
      </c>
      <c r="L1001">
        <v>150.21</v>
      </c>
      <c r="M1001">
        <v>-0.27685047684536601</v>
      </c>
    </row>
    <row r="1002" spans="1:13" x14ac:dyDescent="0.75">
      <c r="A1002" s="2">
        <v>1000</v>
      </c>
      <c r="L1002">
        <v>150.36300000000011</v>
      </c>
      <c r="M1002">
        <v>-0.27774172054846041</v>
      </c>
    </row>
    <row r="1003" spans="1:13" x14ac:dyDescent="0.75">
      <c r="A1003" s="2">
        <v>1001</v>
      </c>
      <c r="L1003">
        <v>150.51100000000011</v>
      </c>
      <c r="M1003">
        <v>-0.27860383864034249</v>
      </c>
    </row>
    <row r="1004" spans="1:13" x14ac:dyDescent="0.75">
      <c r="A1004" s="2">
        <v>1002</v>
      </c>
      <c r="L1004">
        <v>150.66300000000001</v>
      </c>
      <c r="M1004">
        <v>-0.27948925722119389</v>
      </c>
    </row>
    <row r="1005" spans="1:13" x14ac:dyDescent="0.75">
      <c r="A1005" s="2">
        <v>1003</v>
      </c>
      <c r="L1005">
        <v>150.81700000000001</v>
      </c>
      <c r="M1005">
        <v>-0.28038632604653058</v>
      </c>
    </row>
    <row r="1006" spans="1:13" x14ac:dyDescent="0.75">
      <c r="A1006" s="2">
        <v>1004</v>
      </c>
      <c r="L1006">
        <v>150.96300000000011</v>
      </c>
      <c r="M1006">
        <v>-0.28123679389392808</v>
      </c>
    </row>
    <row r="1007" spans="1:13" x14ac:dyDescent="0.75">
      <c r="A1007" s="2">
        <v>1005</v>
      </c>
      <c r="L1007">
        <v>151.11200000000011</v>
      </c>
      <c r="M1007">
        <v>-0.28210473710805251</v>
      </c>
    </row>
    <row r="1008" spans="1:13" x14ac:dyDescent="0.75">
      <c r="A1008" s="2">
        <v>1006</v>
      </c>
      <c r="L1008">
        <v>151.26300000000001</v>
      </c>
      <c r="M1008">
        <v>-0.28298433056666161</v>
      </c>
    </row>
    <row r="1009" spans="1:13" x14ac:dyDescent="0.75">
      <c r="A1009" s="2">
        <v>1007</v>
      </c>
      <c r="L1009">
        <v>151.41300000000001</v>
      </c>
      <c r="M1009">
        <v>-0.28385809890302838</v>
      </c>
    </row>
    <row r="1010" spans="1:13" x14ac:dyDescent="0.75">
      <c r="A1010" s="2">
        <v>1008</v>
      </c>
      <c r="L1010">
        <v>151.56299999999999</v>
      </c>
      <c r="M1010">
        <v>-0.28473186723939498</v>
      </c>
    </row>
    <row r="1011" spans="1:13" x14ac:dyDescent="0.75">
      <c r="A1011" s="2">
        <v>1009</v>
      </c>
      <c r="L1011">
        <v>151.7180000000001</v>
      </c>
      <c r="M1011">
        <v>-0.28563476118697467</v>
      </c>
    </row>
    <row r="1012" spans="1:13" x14ac:dyDescent="0.75">
      <c r="A1012" s="2">
        <v>1010</v>
      </c>
      <c r="L1012">
        <v>151.864</v>
      </c>
      <c r="M1012">
        <v>-0.28648522903437162</v>
      </c>
    </row>
    <row r="1013" spans="1:13" x14ac:dyDescent="0.75">
      <c r="A1013" s="2">
        <v>1011</v>
      </c>
      <c r="L1013">
        <v>152.01400000000001</v>
      </c>
      <c r="M1013">
        <v>-0.28735899737073828</v>
      </c>
    </row>
    <row r="1014" spans="1:13" x14ac:dyDescent="0.75">
      <c r="A1014" s="2">
        <v>1012</v>
      </c>
      <c r="L1014">
        <v>152.16399999999999</v>
      </c>
      <c r="M1014">
        <v>-0.2882327657071051</v>
      </c>
    </row>
    <row r="1015" spans="1:13" x14ac:dyDescent="0.75">
      <c r="A1015" s="2">
        <v>1013</v>
      </c>
      <c r="L1015">
        <v>152.316</v>
      </c>
      <c r="M1015">
        <v>-0.2891181842879571</v>
      </c>
    </row>
    <row r="1016" spans="1:13" x14ac:dyDescent="0.75">
      <c r="A1016" s="2">
        <v>1014</v>
      </c>
      <c r="L1016">
        <v>152.465</v>
      </c>
      <c r="M1016">
        <v>-0.28998612750208153</v>
      </c>
    </row>
    <row r="1017" spans="1:13" x14ac:dyDescent="0.75">
      <c r="A1017" s="2">
        <v>1015</v>
      </c>
      <c r="L1017">
        <v>152.62</v>
      </c>
      <c r="M1017">
        <v>-0.29088902144966061</v>
      </c>
    </row>
    <row r="1018" spans="1:13" x14ac:dyDescent="0.75">
      <c r="A1018" s="2">
        <v>1016</v>
      </c>
      <c r="L1018">
        <v>152.77199999999999</v>
      </c>
      <c r="M1018">
        <v>-0.29177444003051262</v>
      </c>
    </row>
    <row r="1019" spans="1:13" x14ac:dyDescent="0.75">
      <c r="A1019" s="2">
        <v>1017</v>
      </c>
      <c r="L1019">
        <v>152.91800000000001</v>
      </c>
      <c r="M1019">
        <v>-0.2926249078779094</v>
      </c>
    </row>
    <row r="1020" spans="1:13" x14ac:dyDescent="0.75">
      <c r="A1020" s="2">
        <v>1018</v>
      </c>
      <c r="L1020">
        <v>153.06800000000001</v>
      </c>
      <c r="M1020">
        <v>-0.29349867621427622</v>
      </c>
    </row>
    <row r="1021" spans="1:13" x14ac:dyDescent="0.75">
      <c r="A1021" s="2">
        <v>1019</v>
      </c>
      <c r="L1021">
        <v>153.2180000000001</v>
      </c>
      <c r="M1021">
        <v>-0.2943724445506436</v>
      </c>
    </row>
    <row r="1022" spans="1:13" x14ac:dyDescent="0.75">
      <c r="A1022" s="2">
        <v>1020</v>
      </c>
      <c r="L1022">
        <v>153.36800000000011</v>
      </c>
      <c r="M1022">
        <v>-0.29524621288701042</v>
      </c>
    </row>
    <row r="1023" spans="1:13" x14ac:dyDescent="0.75">
      <c r="A1023" s="2">
        <v>1021</v>
      </c>
      <c r="L1023">
        <v>153.51900000000001</v>
      </c>
      <c r="M1023">
        <v>-0.29612580634561941</v>
      </c>
    </row>
    <row r="1024" spans="1:13" x14ac:dyDescent="0.75">
      <c r="A1024" s="2">
        <v>1022</v>
      </c>
      <c r="L1024">
        <v>153.6750000000001</v>
      </c>
      <c r="M1024">
        <v>-0.29703452541544129</v>
      </c>
    </row>
    <row r="1025" spans="1:13" x14ac:dyDescent="0.75">
      <c r="A1025" s="2">
        <v>1023</v>
      </c>
      <c r="L1025">
        <v>153.8190000000001</v>
      </c>
      <c r="M1025">
        <v>-0.29787334301835361</v>
      </c>
    </row>
    <row r="1026" spans="1:13" x14ac:dyDescent="0.75">
      <c r="A1026" s="2">
        <v>1024</v>
      </c>
      <c r="L1026">
        <v>153.971</v>
      </c>
      <c r="M1026">
        <v>-0.298758761599205</v>
      </c>
    </row>
    <row r="1027" spans="1:13" x14ac:dyDescent="0.75">
      <c r="A1027" s="2">
        <v>1025</v>
      </c>
      <c r="L1027">
        <v>154.12100000000001</v>
      </c>
      <c r="M1027">
        <v>-0.29963252993557171</v>
      </c>
    </row>
    <row r="1028" spans="1:13" x14ac:dyDescent="0.75">
      <c r="A1028" s="2">
        <v>1026</v>
      </c>
      <c r="L1028">
        <v>154.27199999999999</v>
      </c>
      <c r="M1028">
        <v>-0.30051212339418137</v>
      </c>
    </row>
    <row r="1029" spans="1:13" x14ac:dyDescent="0.75">
      <c r="A1029" s="2">
        <v>1027</v>
      </c>
      <c r="L1029">
        <v>154.42599999999999</v>
      </c>
      <c r="M1029">
        <v>-0.30140919221951812</v>
      </c>
    </row>
    <row r="1030" spans="1:13" x14ac:dyDescent="0.75">
      <c r="A1030" s="2">
        <v>1028</v>
      </c>
      <c r="L1030">
        <v>154.57900000000009</v>
      </c>
      <c r="M1030">
        <v>-0.30230043592261252</v>
      </c>
    </row>
    <row r="1031" spans="1:13" x14ac:dyDescent="0.75">
      <c r="A1031" s="2">
        <v>1029</v>
      </c>
      <c r="L1031">
        <v>154.7230000000001</v>
      </c>
      <c r="M1031">
        <v>-0.30313925352552462</v>
      </c>
    </row>
    <row r="1032" spans="1:13" x14ac:dyDescent="0.75">
      <c r="A1032" s="2">
        <v>1030</v>
      </c>
      <c r="L1032">
        <v>154.87299999999999</v>
      </c>
      <c r="M1032">
        <v>-0.30401302186189139</v>
      </c>
    </row>
    <row r="1033" spans="1:13" x14ac:dyDescent="0.75">
      <c r="A1033" s="2">
        <v>1031</v>
      </c>
      <c r="L1033">
        <v>155.023</v>
      </c>
      <c r="M1033">
        <v>-0.30488679019825821</v>
      </c>
    </row>
    <row r="1034" spans="1:13" x14ac:dyDescent="0.75">
      <c r="A1034" s="2">
        <v>1032</v>
      </c>
      <c r="L1034">
        <v>155.173</v>
      </c>
      <c r="M1034">
        <v>-0.30576055853462492</v>
      </c>
    </row>
    <row r="1035" spans="1:13" x14ac:dyDescent="0.75">
      <c r="A1035" s="2">
        <v>1033</v>
      </c>
      <c r="L1035">
        <v>155.32499999999999</v>
      </c>
      <c r="M1035">
        <v>-0.30664597711547692</v>
      </c>
    </row>
    <row r="1036" spans="1:13" x14ac:dyDescent="0.75">
      <c r="A1036" s="2">
        <v>1034</v>
      </c>
      <c r="L1036">
        <v>155.482</v>
      </c>
      <c r="M1036">
        <v>-0.30756052130754052</v>
      </c>
    </row>
    <row r="1037" spans="1:13" x14ac:dyDescent="0.75">
      <c r="A1037" s="2">
        <v>1035</v>
      </c>
      <c r="L1037">
        <v>155.63200000000009</v>
      </c>
      <c r="M1037">
        <v>-0.30843428964390801</v>
      </c>
    </row>
    <row r="1038" spans="1:13" x14ac:dyDescent="0.75">
      <c r="A1038" s="2">
        <v>1036</v>
      </c>
      <c r="L1038">
        <v>155.77699999999999</v>
      </c>
      <c r="M1038">
        <v>-0.30927893236906262</v>
      </c>
    </row>
    <row r="1039" spans="1:13" x14ac:dyDescent="0.75">
      <c r="A1039" s="2">
        <v>1037</v>
      </c>
      <c r="L1039">
        <v>155.929</v>
      </c>
      <c r="M1039">
        <v>-0.3101643509499139</v>
      </c>
    </row>
    <row r="1040" spans="1:13" x14ac:dyDescent="0.75">
      <c r="A1040" s="2">
        <v>1038</v>
      </c>
      <c r="L1040">
        <v>156.078</v>
      </c>
      <c r="M1040">
        <v>-0.31103229416403833</v>
      </c>
    </row>
    <row r="1041" spans="1:13" x14ac:dyDescent="0.75">
      <c r="A1041" s="2">
        <v>1039</v>
      </c>
      <c r="L1041">
        <v>156.22999999999999</v>
      </c>
      <c r="M1041">
        <v>-0.31191771274489027</v>
      </c>
    </row>
    <row r="1042" spans="1:13" x14ac:dyDescent="0.75">
      <c r="A1042" s="2">
        <v>1040</v>
      </c>
      <c r="L1042">
        <v>156.38499999999999</v>
      </c>
      <c r="M1042">
        <v>-0.31282060669246942</v>
      </c>
    </row>
    <row r="1043" spans="1:13" x14ac:dyDescent="0.75">
      <c r="A1043" s="2">
        <v>1041</v>
      </c>
      <c r="L1043">
        <v>156.53100000000009</v>
      </c>
      <c r="M1043">
        <v>-0.31367107453986692</v>
      </c>
    </row>
    <row r="1044" spans="1:13" x14ac:dyDescent="0.75">
      <c r="A1044" s="2">
        <v>1042</v>
      </c>
      <c r="L1044">
        <v>156.68199999999999</v>
      </c>
      <c r="M1044">
        <v>-0.31455066799847597</v>
      </c>
    </row>
    <row r="1045" spans="1:13" x14ac:dyDescent="0.75">
      <c r="A1045" s="2">
        <v>1043</v>
      </c>
      <c r="L1045">
        <v>156.83000000000001</v>
      </c>
      <c r="M1045">
        <v>-0.31541278609035811</v>
      </c>
    </row>
    <row r="1046" spans="1:13" x14ac:dyDescent="0.75">
      <c r="A1046" s="2">
        <v>1044</v>
      </c>
      <c r="L1046">
        <v>156.98099999999999</v>
      </c>
      <c r="M1046">
        <v>-0.31629237954896722</v>
      </c>
    </row>
    <row r="1047" spans="1:13" x14ac:dyDescent="0.75">
      <c r="A1047" s="2">
        <v>1045</v>
      </c>
      <c r="L1047">
        <v>157.131</v>
      </c>
      <c r="M1047">
        <v>-0.31716614788533393</v>
      </c>
    </row>
    <row r="1048" spans="1:13" x14ac:dyDescent="0.75">
      <c r="A1048" s="2">
        <v>1046</v>
      </c>
      <c r="L1048">
        <v>157.28700000000001</v>
      </c>
      <c r="M1048">
        <v>-0.31807486695515591</v>
      </c>
    </row>
    <row r="1049" spans="1:13" x14ac:dyDescent="0.75">
      <c r="A1049" s="2">
        <v>1047</v>
      </c>
      <c r="L1049">
        <v>157.43700000000001</v>
      </c>
      <c r="M1049">
        <v>-0.31894863529152262</v>
      </c>
    </row>
    <row r="1050" spans="1:13" x14ac:dyDescent="0.75">
      <c r="A1050" s="2">
        <v>1048</v>
      </c>
      <c r="L1050">
        <v>157.58199999999999</v>
      </c>
      <c r="M1050">
        <v>-0.31979327801667712</v>
      </c>
    </row>
    <row r="1051" spans="1:13" x14ac:dyDescent="0.75">
      <c r="A1051" s="2">
        <v>1049</v>
      </c>
      <c r="L1051">
        <v>157.73400000000001</v>
      </c>
      <c r="M1051">
        <v>-0.32067869659752912</v>
      </c>
    </row>
    <row r="1052" spans="1:13" x14ac:dyDescent="0.75">
      <c r="A1052" s="2">
        <v>1050</v>
      </c>
      <c r="L1052">
        <v>157.88200000000009</v>
      </c>
      <c r="M1052">
        <v>-0.32154081468941131</v>
      </c>
    </row>
    <row r="1053" spans="1:13" x14ac:dyDescent="0.75">
      <c r="A1053" s="2">
        <v>1051</v>
      </c>
      <c r="L1053">
        <v>158.03299999999999</v>
      </c>
      <c r="M1053">
        <v>-0.32242040814802031</v>
      </c>
    </row>
    <row r="1054" spans="1:13" x14ac:dyDescent="0.75">
      <c r="A1054" s="2">
        <v>1052</v>
      </c>
      <c r="L1054">
        <v>158.18799999999999</v>
      </c>
      <c r="M1054">
        <v>-0.32332330209559929</v>
      </c>
    </row>
    <row r="1055" spans="1:13" x14ac:dyDescent="0.75">
      <c r="A1055" s="2">
        <v>1053</v>
      </c>
      <c r="L1055">
        <v>158.34</v>
      </c>
      <c r="M1055">
        <v>-0.32420872067645129</v>
      </c>
    </row>
    <row r="1056" spans="1:13" x14ac:dyDescent="0.75">
      <c r="A1056" s="2">
        <v>1054</v>
      </c>
      <c r="L1056">
        <v>158.48599999999999</v>
      </c>
      <c r="M1056">
        <v>-0.32505918852384819</v>
      </c>
    </row>
    <row r="1057" spans="1:13" x14ac:dyDescent="0.75">
      <c r="A1057" s="2">
        <v>1055</v>
      </c>
      <c r="L1057">
        <v>158.63600000000011</v>
      </c>
      <c r="M1057">
        <v>-0.32593295686021562</v>
      </c>
    </row>
    <row r="1058" spans="1:13" x14ac:dyDescent="0.75">
      <c r="A1058" s="2">
        <v>1056</v>
      </c>
      <c r="L1058">
        <v>158.78600000000009</v>
      </c>
      <c r="M1058">
        <v>-0.32680672519658238</v>
      </c>
    </row>
    <row r="1059" spans="1:13" x14ac:dyDescent="0.75">
      <c r="A1059" s="2">
        <v>1057</v>
      </c>
      <c r="L1059">
        <v>158.93500000000009</v>
      </c>
      <c r="M1059">
        <v>-0.3276746684107068</v>
      </c>
    </row>
    <row r="1060" spans="1:13" x14ac:dyDescent="0.75">
      <c r="A1060" s="2">
        <v>1058</v>
      </c>
      <c r="L1060">
        <v>159.08900000000011</v>
      </c>
      <c r="M1060">
        <v>-0.32857173723604349</v>
      </c>
    </row>
    <row r="1061" spans="1:13" x14ac:dyDescent="0.75">
      <c r="A1061" s="2">
        <v>1059</v>
      </c>
      <c r="L1061">
        <v>159.24300000000011</v>
      </c>
      <c r="M1061">
        <v>-0.32946880606138018</v>
      </c>
    </row>
    <row r="1062" spans="1:13" x14ac:dyDescent="0.75">
      <c r="A1062" s="2">
        <v>1060</v>
      </c>
      <c r="L1062">
        <v>159.38800000000001</v>
      </c>
      <c r="M1062">
        <v>-0.33031344878653468</v>
      </c>
    </row>
    <row r="1063" spans="1:13" x14ac:dyDescent="0.75">
      <c r="A1063" s="2">
        <v>1061</v>
      </c>
      <c r="L1063">
        <v>159.53800000000001</v>
      </c>
      <c r="M1063">
        <v>-0.33118721712290139</v>
      </c>
    </row>
    <row r="1064" spans="1:13" x14ac:dyDescent="0.75">
      <c r="A1064" s="2">
        <v>1062</v>
      </c>
      <c r="L1064">
        <v>159.68799999999999</v>
      </c>
      <c r="M1064">
        <v>-0.33206098545926821</v>
      </c>
    </row>
    <row r="1065" spans="1:13" x14ac:dyDescent="0.75">
      <c r="A1065" s="2">
        <v>1063</v>
      </c>
      <c r="L1065">
        <v>159.83900000000011</v>
      </c>
      <c r="M1065">
        <v>-0.33294057891787798</v>
      </c>
    </row>
    <row r="1066" spans="1:13" x14ac:dyDescent="0.75">
      <c r="A1066" s="2">
        <v>1064</v>
      </c>
      <c r="L1066">
        <v>159.989</v>
      </c>
      <c r="M1066">
        <v>-0.33381434725424458</v>
      </c>
    </row>
    <row r="1067" spans="1:13" x14ac:dyDescent="0.75">
      <c r="A1067" s="2">
        <v>1065</v>
      </c>
      <c r="L1067">
        <v>160.143</v>
      </c>
      <c r="M1067">
        <v>-0.33471141607958133</v>
      </c>
    </row>
    <row r="1068" spans="1:13" x14ac:dyDescent="0.75">
      <c r="A1068" s="2">
        <v>1066</v>
      </c>
      <c r="L1068">
        <v>160.29000000000011</v>
      </c>
      <c r="M1068">
        <v>-0.33556770904922117</v>
      </c>
    </row>
    <row r="1069" spans="1:13" x14ac:dyDescent="0.75">
      <c r="A1069" s="2">
        <v>1067</v>
      </c>
      <c r="L1069">
        <v>160.44000000000011</v>
      </c>
      <c r="M1069">
        <v>-0.33644147738558788</v>
      </c>
    </row>
    <row r="1070" spans="1:13" x14ac:dyDescent="0.75">
      <c r="A1070" s="2">
        <v>1068</v>
      </c>
      <c r="L1070">
        <v>160.59100000000001</v>
      </c>
      <c r="M1070">
        <v>-0.33732107084419688</v>
      </c>
    </row>
    <row r="1071" spans="1:13" x14ac:dyDescent="0.75">
      <c r="A1071" s="2">
        <v>1069</v>
      </c>
      <c r="L1071">
        <v>160.74</v>
      </c>
      <c r="M1071">
        <v>-0.33818901405832152</v>
      </c>
    </row>
    <row r="1072" spans="1:13" x14ac:dyDescent="0.75">
      <c r="A1072" s="2">
        <v>1070</v>
      </c>
      <c r="L1072">
        <v>160.89400000000001</v>
      </c>
      <c r="M1072">
        <v>-0.33908608288365799</v>
      </c>
    </row>
    <row r="1073" spans="1:13" x14ac:dyDescent="0.75">
      <c r="A1073" s="2">
        <v>1071</v>
      </c>
      <c r="L1073">
        <v>161.048</v>
      </c>
      <c r="M1073">
        <v>-0.33998315170899468</v>
      </c>
    </row>
    <row r="1074" spans="1:13" x14ac:dyDescent="0.75">
      <c r="A1074" s="2">
        <v>1072</v>
      </c>
      <c r="L1074">
        <v>161.19300000000001</v>
      </c>
      <c r="M1074">
        <v>-0.34082779443414929</v>
      </c>
    </row>
    <row r="1075" spans="1:13" x14ac:dyDescent="0.75">
      <c r="A1075" s="2">
        <v>1073</v>
      </c>
      <c r="L1075">
        <v>161.34400000000011</v>
      </c>
      <c r="M1075">
        <v>-0.34170738789275901</v>
      </c>
    </row>
    <row r="1076" spans="1:13" x14ac:dyDescent="0.75">
      <c r="A1076" s="2">
        <v>1074</v>
      </c>
      <c r="L1076">
        <v>161.494</v>
      </c>
      <c r="M1076">
        <v>-0.34258115622912583</v>
      </c>
    </row>
    <row r="1077" spans="1:13" x14ac:dyDescent="0.75">
      <c r="A1077" s="2">
        <v>1075</v>
      </c>
      <c r="L1077">
        <v>161.64400000000001</v>
      </c>
      <c r="M1077">
        <v>-0.34345492456549248</v>
      </c>
    </row>
    <row r="1078" spans="1:13" x14ac:dyDescent="0.75">
      <c r="A1078" s="2">
        <v>1076</v>
      </c>
      <c r="L1078">
        <v>161.797</v>
      </c>
      <c r="M1078">
        <v>-0.34434616826858688</v>
      </c>
    </row>
    <row r="1079" spans="1:13" x14ac:dyDescent="0.75">
      <c r="A1079" s="2">
        <v>1077</v>
      </c>
      <c r="L1079">
        <v>161.94500000000011</v>
      </c>
      <c r="M1079">
        <v>-0.34520828636046902</v>
      </c>
    </row>
    <row r="1080" spans="1:13" x14ac:dyDescent="0.75">
      <c r="A1080" s="2">
        <v>1078</v>
      </c>
      <c r="L1080">
        <v>162.09700000000001</v>
      </c>
      <c r="M1080">
        <v>-0.34609370494132041</v>
      </c>
    </row>
    <row r="1081" spans="1:13" x14ac:dyDescent="0.75">
      <c r="A1081" s="2">
        <v>1079</v>
      </c>
      <c r="L1081">
        <v>162.24600000000001</v>
      </c>
      <c r="M1081">
        <v>-0.34696164815544478</v>
      </c>
    </row>
    <row r="1082" spans="1:13" x14ac:dyDescent="0.75">
      <c r="A1082" s="2">
        <v>1080</v>
      </c>
      <c r="L1082">
        <v>162.398</v>
      </c>
      <c r="M1082">
        <v>-0.34784706673629678</v>
      </c>
    </row>
    <row r="1083" spans="1:13" x14ac:dyDescent="0.75">
      <c r="A1083" s="2">
        <v>1081</v>
      </c>
      <c r="L1083">
        <v>162.547</v>
      </c>
      <c r="M1083">
        <v>-0.34871500995042132</v>
      </c>
    </row>
    <row r="1084" spans="1:13" x14ac:dyDescent="0.75">
      <c r="A1084" s="2">
        <v>1082</v>
      </c>
      <c r="L1084">
        <v>162.702</v>
      </c>
      <c r="M1084">
        <v>-0.34961790389800029</v>
      </c>
    </row>
    <row r="1085" spans="1:13" x14ac:dyDescent="0.75">
      <c r="A1085" s="2">
        <v>1083</v>
      </c>
      <c r="L1085">
        <v>162.85300000000009</v>
      </c>
      <c r="M1085">
        <v>-0.35049749735661001</v>
      </c>
    </row>
    <row r="1086" spans="1:13" x14ac:dyDescent="0.75">
      <c r="A1086" s="2">
        <v>1084</v>
      </c>
      <c r="L1086">
        <v>162.999</v>
      </c>
      <c r="M1086">
        <v>-0.35134796520400691</v>
      </c>
    </row>
    <row r="1087" spans="1:13" x14ac:dyDescent="0.75">
      <c r="A1087" s="2">
        <v>1085</v>
      </c>
      <c r="L1087">
        <v>163.15</v>
      </c>
      <c r="M1087">
        <v>-0.3522275586626159</v>
      </c>
    </row>
    <row r="1088" spans="1:13" x14ac:dyDescent="0.75">
      <c r="A1088" s="2">
        <v>1086</v>
      </c>
      <c r="L1088">
        <v>163.29900000000001</v>
      </c>
      <c r="M1088">
        <v>-0.35309550187674033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time to temp</vt:lpstr>
      <vt:lpstr>deriv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2023-01-09T21:39:39Z</dcterms:created>
  <dcterms:modified xsi:type="dcterms:W3CDTF">2023-01-09T22:03:55Z</dcterms:modified>
</cp:coreProperties>
</file>