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shl\work\analysis\heat\dataqstuff\dataCollect\thermoBoatTEC\"/>
    </mc:Choice>
  </mc:AlternateContent>
  <xr:revisionPtr revIDLastSave="0" documentId="13_ncr:1_{46D473FD-973B-4BA9-9B91-9B96495BD1B8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full" sheetId="1" r:id="rId1"/>
    <sheet name="time to 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<sst xmlns="http://schemas.openxmlformats.org/spreadsheetml/2006/main" count="104" uniqueCount="72">
  <si>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</si>
  <si>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</si>
  <si>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</si>
  <si>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</si>
  <si>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</si>
  <si>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</si>
  <si>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</si>
  <si>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</si>
  <si>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</si>
  <si>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</si>
  <si>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</si>
  <si>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</si>
  <si>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</si>
  <si>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</si>
  <si>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</si>
  <si>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</si>
  <si>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</si>
  <si>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</si>
  <si>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</si>
  <si>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</si>
  <si>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</si>
  <si>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</si>
  <si>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</si>
  <si>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</si>
  <si>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</si>
  <si>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</si>
  <si>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</si>
  <si>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</si>
  <si>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</si>
  <si>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</si>
  <si>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</si>
  <si>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</si>
  <si>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</si>
  <si>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</si>
  <si>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</si>
  <si>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</si>
  <si>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</si>
  <si>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</si>
  <si>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</si>
  <si>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</si>
  <si>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</si>
  <si>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</si>
  <si>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</si>
  <si>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</si>
  <si>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</si>
  <si>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</si>
  <si>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</si>
  <si>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</si>
  <si>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</si>
  <si>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</si>
  <si>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</si>
  <si>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Nominal_TC #3 202301041.txt</t>
  </si>
  <si>
    <t>TC #52 202301190.txt</t>
  </si>
  <si>
    <t>TC #53 202301190.txt</t>
  </si>
  <si>
    <t>TC #54 202301190.txt</t>
  </si>
  <si>
    <t>TC #55 20230119.txt</t>
  </si>
  <si>
    <t>TC #56 202301190.txt</t>
  </si>
  <si>
    <t>TC #57 202301190.txt</t>
  </si>
  <si>
    <t>TC #58 202301190.txt</t>
  </si>
  <si>
    <t>TC #59 202301190.txt</t>
  </si>
  <si>
    <t>TC#60 202301231.txt</t>
  </si>
  <si>
    <t>TC#61 202301232.txt</t>
  </si>
  <si>
    <t>TC#62 202301233.txt</t>
  </si>
  <si>
    <t>TC#63 202301234.txt</t>
  </si>
  <si>
    <t>TC#64 202301231.txt</t>
  </si>
  <si>
    <t>TC#65 202301232.txt</t>
  </si>
  <si>
    <t>TC#66 202301233.txt</t>
  </si>
  <si>
    <t>TC#67 202301234.txt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</si>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</sst>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0.75099999999997635</c:v>
                </c:pt>
                <c:pt idx="6">
                  <c:v>0.9010000000000673</c:v>
                </c:pt>
                <c:pt idx="7">
                  <c:v>1.051999999999907</c:v>
                </c:pt>
                <c:pt idx="8">
                  <c:v>1.2070000000001071</c:v>
                </c:pt>
                <c:pt idx="9">
                  <c:v>1.3520000000000889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1.803000000000111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2.253999999999905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2.7039999999999509</c:v>
                </c:pt>
                <c:pt idx="19">
                  <c:v>2.8569999999999709</c:v>
                </c:pt>
                <c:pt idx="20">
                  <c:v>3.0029999999999291</c:v>
                </c:pt>
                <c:pt idx="21">
                  <c:v>3.15300000000002</c:v>
                </c:pt>
                <c:pt idx="22">
                  <c:v>3.303000000000111</c:v>
                </c:pt>
                <c:pt idx="23">
                  <c:v>3.452999999999975</c:v>
                </c:pt>
                <c:pt idx="24">
                  <c:v>3.603000000000065</c:v>
                </c:pt>
                <c:pt idx="25">
                  <c:v>3.7580000000000382</c:v>
                </c:pt>
                <c:pt idx="26">
                  <c:v>3.9039999999999959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4.6569999999999254</c:v>
                </c:pt>
                <c:pt idx="32">
                  <c:v>4.8070000000000164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5.2570000000000618</c:v>
                </c:pt>
                <c:pt idx="36">
                  <c:v>5.4069999999999254</c:v>
                </c:pt>
                <c:pt idx="37">
                  <c:v>5.5619999999998981</c:v>
                </c:pt>
                <c:pt idx="38">
                  <c:v>5.7080000000000837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6.1579999999999018</c:v>
                </c:pt>
                <c:pt idx="42">
                  <c:v>6.3089999999999691</c:v>
                </c:pt>
                <c:pt idx="43">
                  <c:v>6.4639999999999418</c:v>
                </c:pt>
                <c:pt idx="44">
                  <c:v>6.6099999999999</c:v>
                </c:pt>
                <c:pt idx="45">
                  <c:v>6.7599999999999909</c:v>
                </c:pt>
                <c:pt idx="46">
                  <c:v>6.9100000000000819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7.3650000000000091</c:v>
                </c:pt>
                <c:pt idx="50">
                  <c:v>7.5199999999999818</c:v>
                </c:pt>
                <c:pt idx="51">
                  <c:v>7.6600000000000819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8.1099999999999</c:v>
                </c:pt>
                <c:pt idx="55">
                  <c:v>8.2619999999999436</c:v>
                </c:pt>
                <c:pt idx="56">
                  <c:v>8.4169999999999163</c:v>
                </c:pt>
                <c:pt idx="57">
                  <c:v>8.5619999999998981</c:v>
                </c:pt>
                <c:pt idx="58">
                  <c:v>8.7119999999999891</c:v>
                </c:pt>
                <c:pt idx="59">
                  <c:v>8.8630000000000564</c:v>
                </c:pt>
                <c:pt idx="60">
                  <c:v>9.01299999999992</c:v>
                </c:pt>
                <c:pt idx="61">
                  <c:v>9.1639999999999873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9.6140000000000327</c:v>
                </c:pt>
                <c:pt idx="65">
                  <c:v>9.7660000000000764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10.51600000000008</c:v>
                </c:pt>
                <c:pt idx="71">
                  <c:v>10.667999999999889</c:v>
                </c:pt>
                <c:pt idx="72">
                  <c:v>10.816000000000029</c:v>
                </c:pt>
                <c:pt idx="73">
                  <c:v>10.968000000000069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11.420000000000069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11.87000000000012</c:v>
                </c:pt>
                <c:pt idx="80">
                  <c:v>12.026000000000071</c:v>
                </c:pt>
                <c:pt idx="81">
                  <c:v>12.173</c:v>
                </c:pt>
                <c:pt idx="82">
                  <c:v>12.320999999999909</c:v>
                </c:pt>
                <c:pt idx="83">
                  <c:v>12.47199999999998</c:v>
                </c:pt>
                <c:pt idx="84">
                  <c:v>12.622000000000069</c:v>
                </c:pt>
                <c:pt idx="85">
                  <c:v>12.77099999999996</c:v>
                </c:pt>
                <c:pt idx="86">
                  <c:v>12.924999999999949</c:v>
                </c:pt>
                <c:pt idx="87">
                  <c:v>13.078999999999951</c:v>
                </c:pt>
                <c:pt idx="88">
                  <c:v>13.224999999999911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13.674999999999949</c:v>
                </c:pt>
                <c:pt idx="92">
                  <c:v>13.825000000000051</c:v>
                </c:pt>
                <c:pt idx="93">
                  <c:v>13.981999999999969</c:v>
                </c:pt>
                <c:pt idx="94">
                  <c:v>14.127999999999931</c:v>
                </c:pt>
                <c:pt idx="95">
                  <c:v>14.279</c:v>
                </c:pt>
                <c:pt idx="96">
                  <c:v>14.426999999999911</c:v>
                </c:pt>
                <c:pt idx="97">
                  <c:v>14.577999999999969</c:v>
                </c:pt>
                <c:pt idx="98">
                  <c:v>14.728000000000071</c:v>
                </c:pt>
                <c:pt idx="99">
                  <c:v>14.884000000000009</c:v>
                </c:pt>
                <c:pt idx="100">
                  <c:v>15.02800000000002</c:v>
                </c:pt>
                <c:pt idx="101">
                  <c:v>15.178000000000109</c:v>
                </c:pt>
                <c:pt idx="102">
                  <c:v>15.327</c:v>
                </c:pt>
                <c:pt idx="103">
                  <c:v>15.47900000000004</c:v>
                </c:pt>
                <c:pt idx="104">
                  <c:v>15.627999999999931</c:v>
                </c:pt>
                <c:pt idx="105">
                  <c:v>15.78500000000008</c:v>
                </c:pt>
                <c:pt idx="106">
                  <c:v>15.93000000000006</c:v>
                </c:pt>
                <c:pt idx="107">
                  <c:v>16.0809999999999</c:v>
                </c:pt>
                <c:pt idx="108">
                  <c:v>16.230999999999991</c:v>
                </c:pt>
                <c:pt idx="109">
                  <c:v>16.382000000000058</c:v>
                </c:pt>
                <c:pt idx="110">
                  <c:v>16.531999999999929</c:v>
                </c:pt>
                <c:pt idx="111">
                  <c:v>16.68200000000002</c:v>
                </c:pt>
                <c:pt idx="112">
                  <c:v>16.836999999999989</c:v>
                </c:pt>
                <c:pt idx="113">
                  <c:v>16.98800000000006</c:v>
                </c:pt>
                <c:pt idx="114">
                  <c:v>17.13799999999992</c:v>
                </c:pt>
                <c:pt idx="115">
                  <c:v>17.288000000000011</c:v>
                </c:pt>
                <c:pt idx="116">
                  <c:v>17.442000000000011</c:v>
                </c:pt>
                <c:pt idx="117">
                  <c:v>17.589999999999922</c:v>
                </c:pt>
                <c:pt idx="118">
                  <c:v>17.740000000000009</c:v>
                </c:pt>
                <c:pt idx="119">
                  <c:v>17.8900000000001</c:v>
                </c:pt>
                <c:pt idx="120">
                  <c:v>18.03999999999996</c:v>
                </c:pt>
                <c:pt idx="121">
                  <c:v>18.191000000000031</c:v>
                </c:pt>
                <c:pt idx="122">
                  <c:v>18.348999999999929</c:v>
                </c:pt>
                <c:pt idx="123">
                  <c:v>18.50099999999998</c:v>
                </c:pt>
                <c:pt idx="124">
                  <c:v>18.645999999999962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19.09699999999998</c:v>
                </c:pt>
                <c:pt idx="128">
                  <c:v>19.25</c:v>
                </c:pt>
                <c:pt idx="129">
                  <c:v>19.406999999999929</c:v>
                </c:pt>
                <c:pt idx="130">
                  <c:v>19.551999999999911</c:v>
                </c:pt>
                <c:pt idx="131">
                  <c:v>19.702000000000002</c:v>
                </c:pt>
                <c:pt idx="132">
                  <c:v>19.851000000000109</c:v>
                </c:pt>
                <c:pt idx="133">
                  <c:v>20.001999999999949</c:v>
                </c:pt>
                <c:pt idx="134">
                  <c:v>20.15200000000004</c:v>
                </c:pt>
                <c:pt idx="135">
                  <c:v>20.307999999999989</c:v>
                </c:pt>
                <c:pt idx="136">
                  <c:v>20.45800000000008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20.90300000000002</c:v>
                </c:pt>
                <c:pt idx="140">
                  <c:v>21.054000000000091</c:v>
                </c:pt>
                <c:pt idx="141">
                  <c:v>21.20800000000008</c:v>
                </c:pt>
                <c:pt idx="142">
                  <c:v>21.355000000000022</c:v>
                </c:pt>
                <c:pt idx="143">
                  <c:v>21.507000000000058</c:v>
                </c:pt>
                <c:pt idx="144">
                  <c:v>21.656999999999929</c:v>
                </c:pt>
                <c:pt idx="145">
                  <c:v>21.80700000000002</c:v>
                </c:pt>
                <c:pt idx="146">
                  <c:v>21.957000000000111</c:v>
                </c:pt>
                <c:pt idx="147">
                  <c:v>22.11300000000006</c:v>
                </c:pt>
                <c:pt idx="148">
                  <c:v>22.258000000000042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22.70800000000008</c:v>
                </c:pt>
                <c:pt idx="152">
                  <c:v>22.857999999999951</c:v>
                </c:pt>
                <c:pt idx="153">
                  <c:v>23.0139999999999</c:v>
                </c:pt>
                <c:pt idx="154">
                  <c:v>23.163999999999991</c:v>
                </c:pt>
                <c:pt idx="155">
                  <c:v>23.308999999999969</c:v>
                </c:pt>
                <c:pt idx="156">
                  <c:v>23.45900000000006</c:v>
                </c:pt>
                <c:pt idx="157">
                  <c:v>23.60899999999992</c:v>
                </c:pt>
                <c:pt idx="158">
                  <c:v>23.759999999999991</c:v>
                </c:pt>
                <c:pt idx="159">
                  <c:v>23.913999999999991</c:v>
                </c:pt>
                <c:pt idx="160">
                  <c:v>24.061999999999902</c:v>
                </c:pt>
                <c:pt idx="161">
                  <c:v>24.212999999999969</c:v>
                </c:pt>
                <c:pt idx="162">
                  <c:v>24.36300000000006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24.81999999999994</c:v>
                </c:pt>
                <c:pt idx="166">
                  <c:v>24.97199999999998</c:v>
                </c:pt>
                <c:pt idx="167">
                  <c:v>25.116999999999958</c:v>
                </c:pt>
                <c:pt idx="168">
                  <c:v>25.268000000000029</c:v>
                </c:pt>
                <c:pt idx="169">
                  <c:v>25.41699999999992</c:v>
                </c:pt>
                <c:pt idx="170">
                  <c:v>25.567000000000011</c:v>
                </c:pt>
                <c:pt idx="171">
                  <c:v>25.72199999999998</c:v>
                </c:pt>
                <c:pt idx="172">
                  <c:v>25.873000000000051</c:v>
                </c:pt>
                <c:pt idx="173">
                  <c:v>26.018000000000029</c:v>
                </c:pt>
                <c:pt idx="174">
                  <c:v>26.167999999999889</c:v>
                </c:pt>
                <c:pt idx="175">
                  <c:v>26.31799999999998</c:v>
                </c:pt>
                <c:pt idx="176">
                  <c:v>26.468000000000071</c:v>
                </c:pt>
                <c:pt idx="177">
                  <c:v>26.623000000000051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27.06899999999996</c:v>
                </c:pt>
                <c:pt idx="181">
                  <c:v>27.219000000000051</c:v>
                </c:pt>
                <c:pt idx="182">
                  <c:v>27.370000000000118</c:v>
                </c:pt>
                <c:pt idx="183">
                  <c:v>27.52700000000004</c:v>
                </c:pt>
                <c:pt idx="184">
                  <c:v>27.676999999999911</c:v>
                </c:pt>
                <c:pt idx="185">
                  <c:v>27.82200000000012</c:v>
                </c:pt>
                <c:pt idx="186">
                  <c:v>27.97199999999998</c:v>
                </c:pt>
                <c:pt idx="187">
                  <c:v>28.122000000000071</c:v>
                </c:pt>
                <c:pt idx="188">
                  <c:v>28.271999999999931</c:v>
                </c:pt>
                <c:pt idx="189">
                  <c:v>28.428000000000111</c:v>
                </c:pt>
                <c:pt idx="190">
                  <c:v>28.574000000000069</c:v>
                </c:pt>
                <c:pt idx="191">
                  <c:v>28.723999999999929</c:v>
                </c:pt>
                <c:pt idx="192">
                  <c:v>28.87400000000002</c:v>
                </c:pt>
                <c:pt idx="193">
                  <c:v>29.024000000000111</c:v>
                </c:pt>
                <c:pt idx="194">
                  <c:v>29.173999999999982</c:v>
                </c:pt>
                <c:pt idx="195">
                  <c:v>29.328999999999951</c:v>
                </c:pt>
                <c:pt idx="196">
                  <c:v>29.473999999999929</c:v>
                </c:pt>
                <c:pt idx="197">
                  <c:v>29.623000000000051</c:v>
                </c:pt>
                <c:pt idx="198">
                  <c:v>29.774000000000111</c:v>
                </c:pt>
                <c:pt idx="199">
                  <c:v>29.922999999999998</c:v>
                </c:pt>
                <c:pt idx="200">
                  <c:v>30.077000000000002</c:v>
                </c:pt>
                <c:pt idx="201">
                  <c:v>30.230999999999991</c:v>
                </c:pt>
                <c:pt idx="202">
                  <c:v>30.382000000000058</c:v>
                </c:pt>
                <c:pt idx="203">
                  <c:v>30.52700000000004</c:v>
                </c:pt>
                <c:pt idx="204">
                  <c:v>30.676999999999911</c:v>
                </c:pt>
                <c:pt idx="205">
                  <c:v>30.827000000000002</c:v>
                </c:pt>
                <c:pt idx="206">
                  <c:v>30.977000000000089</c:v>
                </c:pt>
                <c:pt idx="207">
                  <c:v>31.133000000000042</c:v>
                </c:pt>
                <c:pt idx="208">
                  <c:v>31.282999999999902</c:v>
                </c:pt>
                <c:pt idx="209">
                  <c:v>31.428000000000111</c:v>
                </c:pt>
                <c:pt idx="210">
                  <c:v>31.577999999999971</c:v>
                </c:pt>
                <c:pt idx="211">
                  <c:v>31.728000000000069</c:v>
                </c:pt>
                <c:pt idx="212">
                  <c:v>31.878999999999909</c:v>
                </c:pt>
                <c:pt idx="213">
                  <c:v>32.032999999999902</c:v>
                </c:pt>
                <c:pt idx="214">
                  <c:v>32.184999999999953</c:v>
                </c:pt>
                <c:pt idx="215">
                  <c:v>32.330999999999896</c:v>
                </c:pt>
                <c:pt idx="216">
                  <c:v>32.480999999999987</c:v>
                </c:pt>
                <c:pt idx="217">
                  <c:v>32.632000000000062</c:v>
                </c:pt>
                <c:pt idx="218">
                  <c:v>32.780999999999949</c:v>
                </c:pt>
                <c:pt idx="219">
                  <c:v>32.934999999999953</c:v>
                </c:pt>
                <c:pt idx="220">
                  <c:v>33.089999999999918</c:v>
                </c:pt>
                <c:pt idx="221">
                  <c:v>33.233999999999916</c:v>
                </c:pt>
                <c:pt idx="222">
                  <c:v>33.384000000000007</c:v>
                </c:pt>
                <c:pt idx="223">
                  <c:v>33.534000000000113</c:v>
                </c:pt>
                <c:pt idx="224">
                  <c:v>33.683999999999969</c:v>
                </c:pt>
                <c:pt idx="225">
                  <c:v>33.83400000000006</c:v>
                </c:pt>
                <c:pt idx="226">
                  <c:v>33.991999999999962</c:v>
                </c:pt>
                <c:pt idx="227">
                  <c:v>34.142000000000053</c:v>
                </c:pt>
                <c:pt idx="228">
                  <c:v>34.287000000000027</c:v>
                </c:pt>
                <c:pt idx="229">
                  <c:v>34.439000000000078</c:v>
                </c:pt>
                <c:pt idx="230">
                  <c:v>34.588999999999942</c:v>
                </c:pt>
                <c:pt idx="231">
                  <c:v>34.739000000000033</c:v>
                </c:pt>
                <c:pt idx="232">
                  <c:v>34.894000000000013</c:v>
                </c:pt>
                <c:pt idx="233">
                  <c:v>35.045000000000073</c:v>
                </c:pt>
                <c:pt idx="234">
                  <c:v>35.190000000000047</c:v>
                </c:pt>
                <c:pt idx="235">
                  <c:v>35.339999999999918</c:v>
                </c:pt>
                <c:pt idx="236">
                  <c:v>35.490000000000009</c:v>
                </c:pt>
                <c:pt idx="237">
                  <c:v>35.6400000000001</c:v>
                </c:pt>
                <c:pt idx="238">
                  <c:v>35.794000000000104</c:v>
                </c:pt>
                <c:pt idx="239">
                  <c:v>35.947000000000124</c:v>
                </c:pt>
                <c:pt idx="240">
                  <c:v>36.090999999999887</c:v>
                </c:pt>
                <c:pt idx="241">
                  <c:v>36.240999999999993</c:v>
                </c:pt>
                <c:pt idx="242">
                  <c:v>36.391000000000084</c:v>
                </c:pt>
                <c:pt idx="243">
                  <c:v>36.541999999999923</c:v>
                </c:pt>
                <c:pt idx="244">
                  <c:v>36.695999999999913</c:v>
                </c:pt>
                <c:pt idx="245">
                  <c:v>36.847999999999963</c:v>
                </c:pt>
                <c:pt idx="246">
                  <c:v>36.992999999999938</c:v>
                </c:pt>
                <c:pt idx="247">
                  <c:v>37.144000000000013</c:v>
                </c:pt>
                <c:pt idx="248">
                  <c:v>37.294000000000104</c:v>
                </c:pt>
                <c:pt idx="249">
                  <c:v>37.44399999999996</c:v>
                </c:pt>
                <c:pt idx="250">
                  <c:v>37.595000000000027</c:v>
                </c:pt>
                <c:pt idx="251">
                  <c:v>37.751999999999953</c:v>
                </c:pt>
                <c:pt idx="252">
                  <c:v>37.896999999999927</c:v>
                </c:pt>
                <c:pt idx="253">
                  <c:v>38.048000000000002</c:v>
                </c:pt>
                <c:pt idx="254">
                  <c:v>38.197000000000124</c:v>
                </c:pt>
                <c:pt idx="255">
                  <c:v>38.347999999999963</c:v>
                </c:pt>
                <c:pt idx="256">
                  <c:v>38.502999999999929</c:v>
                </c:pt>
                <c:pt idx="257">
                  <c:v>38.651000000000067</c:v>
                </c:pt>
                <c:pt idx="258">
                  <c:v>38.801999999999907</c:v>
                </c:pt>
                <c:pt idx="259">
                  <c:v>38.951000000000022</c:v>
                </c:pt>
                <c:pt idx="260">
                  <c:v>39.102000000000089</c:v>
                </c:pt>
                <c:pt idx="261">
                  <c:v>39.251999999999953</c:v>
                </c:pt>
                <c:pt idx="262">
                  <c:v>39.407999999999902</c:v>
                </c:pt>
                <c:pt idx="263">
                  <c:v>39.557999999999993</c:v>
                </c:pt>
                <c:pt idx="264">
                  <c:v>39.702999999999967</c:v>
                </c:pt>
                <c:pt idx="265">
                  <c:v>39.853000000000073</c:v>
                </c:pt>
                <c:pt idx="266">
                  <c:v>40.002999999999929</c:v>
                </c:pt>
                <c:pt idx="267">
                  <c:v>40.15300000000002</c:v>
                </c:pt>
                <c:pt idx="268">
                  <c:v>40.308999999999969</c:v>
                </c:pt>
                <c:pt idx="269">
                  <c:v>40.452999999999967</c:v>
                </c:pt>
                <c:pt idx="270">
                  <c:v>40.605000000000018</c:v>
                </c:pt>
                <c:pt idx="271">
                  <c:v>40.755000000000109</c:v>
                </c:pt>
                <c:pt idx="272">
                  <c:v>40.905999999999949</c:v>
                </c:pt>
                <c:pt idx="273">
                  <c:v>41.05600000000004</c:v>
                </c:pt>
                <c:pt idx="274">
                  <c:v>41.212999999999973</c:v>
                </c:pt>
                <c:pt idx="275">
                  <c:v>41.363000000000063</c:v>
                </c:pt>
                <c:pt idx="276">
                  <c:v>41.508000000000038</c:v>
                </c:pt>
                <c:pt idx="277">
                  <c:v>41.656999999999933</c:v>
                </c:pt>
              </c:numCache>
            </c:numRef>
          </c:cat>
          <c:val>
            <c:numRef>
              <c:f>full!$D$2:$D$717</c:f>
              <c:numCache>
                <c:formatCode>General</c:formatCode>
                <c:ptCount val="716"/>
                <c:pt idx="0">
                  <c:v>25.88</c:v>
                </c:pt>
                <c:pt idx="1">
                  <c:v>27.81</c:v>
                </c:pt>
                <c:pt idx="2">
                  <c:v>30.66</c:v>
                </c:pt>
                <c:pt idx="3">
                  <c:v>32.85</c:v>
                </c:pt>
                <c:pt idx="4">
                  <c:v>36.22</c:v>
                </c:pt>
                <c:pt idx="5">
                  <c:v>39.44</c:v>
                </c:pt>
                <c:pt idx="6">
                  <c:v>42.48</c:v>
                </c:pt>
                <c:pt idx="7">
                  <c:v>45.36</c:v>
                </c:pt>
                <c:pt idx="8">
                  <c:v>47.04</c:v>
                </c:pt>
                <c:pt idx="9">
                  <c:v>49.45</c:v>
                </c:pt>
                <c:pt idx="10">
                  <c:v>51.78</c:v>
                </c:pt>
                <c:pt idx="11">
                  <c:v>53.95</c:v>
                </c:pt>
                <c:pt idx="12">
                  <c:v>56.02</c:v>
                </c:pt>
                <c:pt idx="13">
                  <c:v>58.03</c:v>
                </c:pt>
                <c:pt idx="14">
                  <c:v>59.26</c:v>
                </c:pt>
                <c:pt idx="15">
                  <c:v>61</c:v>
                </c:pt>
                <c:pt idx="16">
                  <c:v>62.71</c:v>
                </c:pt>
                <c:pt idx="17">
                  <c:v>64.34</c:v>
                </c:pt>
                <c:pt idx="18">
                  <c:v>65.89</c:v>
                </c:pt>
                <c:pt idx="19">
                  <c:v>67.38</c:v>
                </c:pt>
                <c:pt idx="20">
                  <c:v>68.36</c:v>
                </c:pt>
                <c:pt idx="21">
                  <c:v>69.69</c:v>
                </c:pt>
                <c:pt idx="22">
                  <c:v>70.989999999999995</c:v>
                </c:pt>
                <c:pt idx="23">
                  <c:v>72.25</c:v>
                </c:pt>
                <c:pt idx="24">
                  <c:v>73.430000000000007</c:v>
                </c:pt>
                <c:pt idx="25">
                  <c:v>74.58</c:v>
                </c:pt>
                <c:pt idx="26">
                  <c:v>75.33</c:v>
                </c:pt>
                <c:pt idx="27">
                  <c:v>76.38</c:v>
                </c:pt>
                <c:pt idx="28">
                  <c:v>77.36</c:v>
                </c:pt>
                <c:pt idx="29">
                  <c:v>78.319999999999993</c:v>
                </c:pt>
                <c:pt idx="30">
                  <c:v>79.239999999999995</c:v>
                </c:pt>
                <c:pt idx="31">
                  <c:v>80.12</c:v>
                </c:pt>
                <c:pt idx="32">
                  <c:v>80.69</c:v>
                </c:pt>
                <c:pt idx="33">
                  <c:v>81.569999999999993</c:v>
                </c:pt>
                <c:pt idx="34">
                  <c:v>82.33</c:v>
                </c:pt>
                <c:pt idx="35">
                  <c:v>83.07</c:v>
                </c:pt>
                <c:pt idx="36">
                  <c:v>83.77</c:v>
                </c:pt>
                <c:pt idx="37">
                  <c:v>84.44</c:v>
                </c:pt>
                <c:pt idx="38">
                  <c:v>84.86</c:v>
                </c:pt>
                <c:pt idx="39">
                  <c:v>85.51</c:v>
                </c:pt>
                <c:pt idx="40">
                  <c:v>86.11</c:v>
                </c:pt>
                <c:pt idx="41">
                  <c:v>86.67</c:v>
                </c:pt>
                <c:pt idx="42">
                  <c:v>87.19</c:v>
                </c:pt>
                <c:pt idx="43">
                  <c:v>87.73</c:v>
                </c:pt>
                <c:pt idx="44">
                  <c:v>88.07</c:v>
                </c:pt>
                <c:pt idx="45">
                  <c:v>88.58</c:v>
                </c:pt>
                <c:pt idx="46">
                  <c:v>89.05</c:v>
                </c:pt>
                <c:pt idx="47">
                  <c:v>89.5</c:v>
                </c:pt>
                <c:pt idx="48">
                  <c:v>89.92</c:v>
                </c:pt>
                <c:pt idx="49">
                  <c:v>90.33</c:v>
                </c:pt>
                <c:pt idx="50">
                  <c:v>90.59</c:v>
                </c:pt>
                <c:pt idx="51">
                  <c:v>90.99</c:v>
                </c:pt>
                <c:pt idx="52">
                  <c:v>91.38</c:v>
                </c:pt>
                <c:pt idx="53">
                  <c:v>91.72</c:v>
                </c:pt>
                <c:pt idx="54">
                  <c:v>92.06</c:v>
                </c:pt>
                <c:pt idx="55">
                  <c:v>92.38</c:v>
                </c:pt>
                <c:pt idx="56">
                  <c:v>92.58</c:v>
                </c:pt>
                <c:pt idx="57">
                  <c:v>92.88</c:v>
                </c:pt>
                <c:pt idx="58">
                  <c:v>93.19</c:v>
                </c:pt>
                <c:pt idx="59">
                  <c:v>93.48</c:v>
                </c:pt>
                <c:pt idx="60">
                  <c:v>93.73</c:v>
                </c:pt>
                <c:pt idx="61">
                  <c:v>93.98</c:v>
                </c:pt>
                <c:pt idx="62">
                  <c:v>94.24</c:v>
                </c:pt>
                <c:pt idx="63">
                  <c:v>94.41</c:v>
                </c:pt>
                <c:pt idx="64">
                  <c:v>94.65</c:v>
                </c:pt>
                <c:pt idx="65">
                  <c:v>94.88</c:v>
                </c:pt>
                <c:pt idx="66">
                  <c:v>95.11</c:v>
                </c:pt>
                <c:pt idx="67">
                  <c:v>95.32</c:v>
                </c:pt>
                <c:pt idx="68">
                  <c:v>95.51</c:v>
                </c:pt>
                <c:pt idx="69">
                  <c:v>95.63</c:v>
                </c:pt>
                <c:pt idx="70">
                  <c:v>95.83</c:v>
                </c:pt>
                <c:pt idx="71">
                  <c:v>96.01</c:v>
                </c:pt>
                <c:pt idx="72">
                  <c:v>96.19</c:v>
                </c:pt>
                <c:pt idx="73">
                  <c:v>96.36</c:v>
                </c:pt>
                <c:pt idx="74">
                  <c:v>96.53</c:v>
                </c:pt>
                <c:pt idx="75">
                  <c:v>96.64</c:v>
                </c:pt>
                <c:pt idx="76">
                  <c:v>96.8</c:v>
                </c:pt>
                <c:pt idx="77">
                  <c:v>96.96</c:v>
                </c:pt>
                <c:pt idx="78">
                  <c:v>97.09</c:v>
                </c:pt>
                <c:pt idx="79">
                  <c:v>97.21</c:v>
                </c:pt>
                <c:pt idx="80">
                  <c:v>97.34</c:v>
                </c:pt>
                <c:pt idx="81">
                  <c:v>97.42</c:v>
                </c:pt>
                <c:pt idx="82">
                  <c:v>97.54</c:v>
                </c:pt>
                <c:pt idx="83">
                  <c:v>97.65</c:v>
                </c:pt>
                <c:pt idx="84">
                  <c:v>97.76</c:v>
                </c:pt>
                <c:pt idx="85">
                  <c:v>97.87</c:v>
                </c:pt>
                <c:pt idx="86">
                  <c:v>97.98</c:v>
                </c:pt>
                <c:pt idx="87">
                  <c:v>98.04</c:v>
                </c:pt>
                <c:pt idx="88">
                  <c:v>98.14</c:v>
                </c:pt>
                <c:pt idx="89">
                  <c:v>98.24</c:v>
                </c:pt>
                <c:pt idx="90">
                  <c:v>98.36</c:v>
                </c:pt>
                <c:pt idx="91">
                  <c:v>98.47</c:v>
                </c:pt>
                <c:pt idx="92">
                  <c:v>98.57</c:v>
                </c:pt>
                <c:pt idx="93">
                  <c:v>98.64</c:v>
                </c:pt>
                <c:pt idx="94">
                  <c:v>98.73</c:v>
                </c:pt>
                <c:pt idx="95">
                  <c:v>98.81</c:v>
                </c:pt>
                <c:pt idx="96">
                  <c:v>98.89</c:v>
                </c:pt>
                <c:pt idx="97">
                  <c:v>98.99</c:v>
                </c:pt>
                <c:pt idx="98">
                  <c:v>99.06</c:v>
                </c:pt>
                <c:pt idx="99">
                  <c:v>99.12</c:v>
                </c:pt>
                <c:pt idx="100">
                  <c:v>99.21</c:v>
                </c:pt>
                <c:pt idx="101">
                  <c:v>99.28</c:v>
                </c:pt>
                <c:pt idx="102">
                  <c:v>99.37</c:v>
                </c:pt>
                <c:pt idx="103">
                  <c:v>99.44</c:v>
                </c:pt>
                <c:pt idx="104">
                  <c:v>99.52</c:v>
                </c:pt>
                <c:pt idx="105">
                  <c:v>99.58</c:v>
                </c:pt>
                <c:pt idx="106">
                  <c:v>99.65</c:v>
                </c:pt>
                <c:pt idx="107">
                  <c:v>99.73</c:v>
                </c:pt>
                <c:pt idx="108">
                  <c:v>99.8</c:v>
                </c:pt>
                <c:pt idx="109">
                  <c:v>99.86</c:v>
                </c:pt>
                <c:pt idx="110">
                  <c:v>99.91</c:v>
                </c:pt>
                <c:pt idx="111">
                  <c:v>99.95</c:v>
                </c:pt>
                <c:pt idx="112">
                  <c:v>100</c:v>
                </c:pt>
                <c:pt idx="113">
                  <c:v>100.05</c:v>
                </c:pt>
                <c:pt idx="114">
                  <c:v>100.1</c:v>
                </c:pt>
                <c:pt idx="115">
                  <c:v>100.16</c:v>
                </c:pt>
                <c:pt idx="116">
                  <c:v>100.2</c:v>
                </c:pt>
                <c:pt idx="117">
                  <c:v>100.24</c:v>
                </c:pt>
                <c:pt idx="118">
                  <c:v>100.29</c:v>
                </c:pt>
                <c:pt idx="119">
                  <c:v>100.32</c:v>
                </c:pt>
                <c:pt idx="120">
                  <c:v>100.37</c:v>
                </c:pt>
                <c:pt idx="121">
                  <c:v>100.41</c:v>
                </c:pt>
                <c:pt idx="122">
                  <c:v>100.46</c:v>
                </c:pt>
                <c:pt idx="123">
                  <c:v>100.49</c:v>
                </c:pt>
                <c:pt idx="124">
                  <c:v>100.53</c:v>
                </c:pt>
                <c:pt idx="125">
                  <c:v>100.57</c:v>
                </c:pt>
                <c:pt idx="126">
                  <c:v>100.62</c:v>
                </c:pt>
                <c:pt idx="127">
                  <c:v>100.68</c:v>
                </c:pt>
                <c:pt idx="128">
                  <c:v>100.71</c:v>
                </c:pt>
                <c:pt idx="129">
                  <c:v>100.74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</c:v>
                </c:pt>
                <c:pt idx="134">
                  <c:v>100.93</c:v>
                </c:pt>
                <c:pt idx="135">
                  <c:v>100.96</c:v>
                </c:pt>
                <c:pt idx="136">
                  <c:v>101</c:v>
                </c:pt>
                <c:pt idx="137">
                  <c:v>101.04</c:v>
                </c:pt>
                <c:pt idx="138">
                  <c:v>101.08</c:v>
                </c:pt>
                <c:pt idx="139">
                  <c:v>101.1</c:v>
                </c:pt>
                <c:pt idx="140">
                  <c:v>101.14</c:v>
                </c:pt>
                <c:pt idx="141">
                  <c:v>101.17</c:v>
                </c:pt>
                <c:pt idx="142">
                  <c:v>101.18</c:v>
                </c:pt>
                <c:pt idx="143">
                  <c:v>101.21</c:v>
                </c:pt>
                <c:pt idx="144">
                  <c:v>101.25</c:v>
                </c:pt>
                <c:pt idx="145">
                  <c:v>101.28</c:v>
                </c:pt>
                <c:pt idx="146">
                  <c:v>101.3</c:v>
                </c:pt>
                <c:pt idx="147">
                  <c:v>101.34</c:v>
                </c:pt>
                <c:pt idx="148">
                  <c:v>101.36</c:v>
                </c:pt>
                <c:pt idx="149">
                  <c:v>101.39</c:v>
                </c:pt>
                <c:pt idx="150">
                  <c:v>101.44</c:v>
                </c:pt>
                <c:pt idx="151">
                  <c:v>101.46</c:v>
                </c:pt>
                <c:pt idx="152">
                  <c:v>101.48</c:v>
                </c:pt>
                <c:pt idx="153">
                  <c:v>101.5</c:v>
                </c:pt>
                <c:pt idx="154">
                  <c:v>101.54</c:v>
                </c:pt>
                <c:pt idx="155">
                  <c:v>101.58</c:v>
                </c:pt>
                <c:pt idx="156">
                  <c:v>101.61</c:v>
                </c:pt>
                <c:pt idx="157">
                  <c:v>101.61</c:v>
                </c:pt>
                <c:pt idx="158">
                  <c:v>101.65</c:v>
                </c:pt>
                <c:pt idx="159">
                  <c:v>101.67</c:v>
                </c:pt>
                <c:pt idx="160">
                  <c:v>101.7</c:v>
                </c:pt>
                <c:pt idx="161">
                  <c:v>101.73</c:v>
                </c:pt>
                <c:pt idx="162">
                  <c:v>101.74</c:v>
                </c:pt>
                <c:pt idx="163">
                  <c:v>101.75</c:v>
                </c:pt>
                <c:pt idx="164">
                  <c:v>101.78</c:v>
                </c:pt>
                <c:pt idx="165">
                  <c:v>101.8</c:v>
                </c:pt>
                <c:pt idx="166">
                  <c:v>101.83</c:v>
                </c:pt>
                <c:pt idx="167">
                  <c:v>101.86</c:v>
                </c:pt>
                <c:pt idx="168">
                  <c:v>101.87</c:v>
                </c:pt>
                <c:pt idx="169">
                  <c:v>101.88</c:v>
                </c:pt>
                <c:pt idx="170">
                  <c:v>101.91</c:v>
                </c:pt>
                <c:pt idx="171">
                  <c:v>101.93</c:v>
                </c:pt>
                <c:pt idx="172">
                  <c:v>101.95</c:v>
                </c:pt>
                <c:pt idx="173">
                  <c:v>101.97</c:v>
                </c:pt>
                <c:pt idx="174">
                  <c:v>102</c:v>
                </c:pt>
                <c:pt idx="175">
                  <c:v>102.02</c:v>
                </c:pt>
                <c:pt idx="176">
                  <c:v>102.04</c:v>
                </c:pt>
                <c:pt idx="177">
                  <c:v>102.05</c:v>
                </c:pt>
                <c:pt idx="178">
                  <c:v>102.05</c:v>
                </c:pt>
                <c:pt idx="179">
                  <c:v>102.08</c:v>
                </c:pt>
                <c:pt idx="180">
                  <c:v>102.1</c:v>
                </c:pt>
                <c:pt idx="181">
                  <c:v>102.12</c:v>
                </c:pt>
                <c:pt idx="182">
                  <c:v>102.14</c:v>
                </c:pt>
                <c:pt idx="183">
                  <c:v>102.16</c:v>
                </c:pt>
                <c:pt idx="184">
                  <c:v>102.15</c:v>
                </c:pt>
                <c:pt idx="185">
                  <c:v>102.18</c:v>
                </c:pt>
                <c:pt idx="186">
                  <c:v>102.21</c:v>
                </c:pt>
                <c:pt idx="187">
                  <c:v>102.21</c:v>
                </c:pt>
                <c:pt idx="188">
                  <c:v>102.22</c:v>
                </c:pt>
                <c:pt idx="189">
                  <c:v>102.23</c:v>
                </c:pt>
                <c:pt idx="190">
                  <c:v>102.26</c:v>
                </c:pt>
                <c:pt idx="191">
                  <c:v>102.28</c:v>
                </c:pt>
                <c:pt idx="192">
                  <c:v>102.3</c:v>
                </c:pt>
                <c:pt idx="193">
                  <c:v>102.32</c:v>
                </c:pt>
                <c:pt idx="194">
                  <c:v>102.34</c:v>
                </c:pt>
                <c:pt idx="195">
                  <c:v>102.36</c:v>
                </c:pt>
                <c:pt idx="196">
                  <c:v>102.37</c:v>
                </c:pt>
                <c:pt idx="197">
                  <c:v>102.39</c:v>
                </c:pt>
                <c:pt idx="198">
                  <c:v>102.41</c:v>
                </c:pt>
                <c:pt idx="199">
                  <c:v>102.43</c:v>
                </c:pt>
                <c:pt idx="200">
                  <c:v>102.46</c:v>
                </c:pt>
                <c:pt idx="201">
                  <c:v>102.47</c:v>
                </c:pt>
                <c:pt idx="202">
                  <c:v>102.49</c:v>
                </c:pt>
                <c:pt idx="203">
                  <c:v>102.5</c:v>
                </c:pt>
                <c:pt idx="204">
                  <c:v>102.52</c:v>
                </c:pt>
                <c:pt idx="205">
                  <c:v>102.55</c:v>
                </c:pt>
                <c:pt idx="206">
                  <c:v>102.58</c:v>
                </c:pt>
                <c:pt idx="207">
                  <c:v>102.59</c:v>
                </c:pt>
                <c:pt idx="208">
                  <c:v>102.61</c:v>
                </c:pt>
                <c:pt idx="209">
                  <c:v>102.62</c:v>
                </c:pt>
                <c:pt idx="210">
                  <c:v>102.64</c:v>
                </c:pt>
                <c:pt idx="211">
                  <c:v>102.64</c:v>
                </c:pt>
                <c:pt idx="212">
                  <c:v>102.65</c:v>
                </c:pt>
                <c:pt idx="213">
                  <c:v>102.66</c:v>
                </c:pt>
                <c:pt idx="214">
                  <c:v>102.66</c:v>
                </c:pt>
                <c:pt idx="215">
                  <c:v>102.68</c:v>
                </c:pt>
                <c:pt idx="216">
                  <c:v>102.68</c:v>
                </c:pt>
                <c:pt idx="217">
                  <c:v>102.67</c:v>
                </c:pt>
                <c:pt idx="218">
                  <c:v>102.68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102.71</c:v>
                </c:pt>
                <c:pt idx="223">
                  <c:v>102.73</c:v>
                </c:pt>
                <c:pt idx="224">
                  <c:v>102.75</c:v>
                </c:pt>
                <c:pt idx="225">
                  <c:v>102.76</c:v>
                </c:pt>
                <c:pt idx="226">
                  <c:v>102.77</c:v>
                </c:pt>
                <c:pt idx="227">
                  <c:v>102.78</c:v>
                </c:pt>
                <c:pt idx="228">
                  <c:v>102.79</c:v>
                </c:pt>
                <c:pt idx="229">
                  <c:v>102.8</c:v>
                </c:pt>
                <c:pt idx="230">
                  <c:v>102.82</c:v>
                </c:pt>
                <c:pt idx="231">
                  <c:v>102.84</c:v>
                </c:pt>
                <c:pt idx="232">
                  <c:v>102.84</c:v>
                </c:pt>
                <c:pt idx="233">
                  <c:v>102.85</c:v>
                </c:pt>
                <c:pt idx="234">
                  <c:v>102.86</c:v>
                </c:pt>
                <c:pt idx="235">
                  <c:v>102.87</c:v>
                </c:pt>
                <c:pt idx="236">
                  <c:v>102.88</c:v>
                </c:pt>
                <c:pt idx="237">
                  <c:v>102.89</c:v>
                </c:pt>
                <c:pt idx="238">
                  <c:v>102.9</c:v>
                </c:pt>
                <c:pt idx="239">
                  <c:v>102.9</c:v>
                </c:pt>
                <c:pt idx="240">
                  <c:v>102.9</c:v>
                </c:pt>
                <c:pt idx="241">
                  <c:v>102.91</c:v>
                </c:pt>
                <c:pt idx="242">
                  <c:v>102.91</c:v>
                </c:pt>
                <c:pt idx="243">
                  <c:v>102.93</c:v>
                </c:pt>
                <c:pt idx="244">
                  <c:v>102.92</c:v>
                </c:pt>
                <c:pt idx="245">
                  <c:v>102.93</c:v>
                </c:pt>
                <c:pt idx="246">
                  <c:v>102.93</c:v>
                </c:pt>
                <c:pt idx="247">
                  <c:v>102.94</c:v>
                </c:pt>
                <c:pt idx="248">
                  <c:v>102.95</c:v>
                </c:pt>
                <c:pt idx="249">
                  <c:v>102.95</c:v>
                </c:pt>
                <c:pt idx="250">
                  <c:v>102.96</c:v>
                </c:pt>
                <c:pt idx="251">
                  <c:v>102.96</c:v>
                </c:pt>
                <c:pt idx="252">
                  <c:v>102.97</c:v>
                </c:pt>
                <c:pt idx="253">
                  <c:v>102.98</c:v>
                </c:pt>
                <c:pt idx="254">
                  <c:v>102.98</c:v>
                </c:pt>
                <c:pt idx="255">
                  <c:v>102.99</c:v>
                </c:pt>
                <c:pt idx="256">
                  <c:v>103</c:v>
                </c:pt>
                <c:pt idx="257">
                  <c:v>102.99</c:v>
                </c:pt>
                <c:pt idx="258">
                  <c:v>103</c:v>
                </c:pt>
                <c:pt idx="259">
                  <c:v>103.02</c:v>
                </c:pt>
                <c:pt idx="260">
                  <c:v>103.03</c:v>
                </c:pt>
                <c:pt idx="261">
                  <c:v>103.03</c:v>
                </c:pt>
                <c:pt idx="262">
                  <c:v>103.04</c:v>
                </c:pt>
                <c:pt idx="263">
                  <c:v>103.04</c:v>
                </c:pt>
                <c:pt idx="264">
                  <c:v>103.05</c:v>
                </c:pt>
                <c:pt idx="265">
                  <c:v>103.06</c:v>
                </c:pt>
                <c:pt idx="266">
                  <c:v>103.06</c:v>
                </c:pt>
                <c:pt idx="267">
                  <c:v>103.08</c:v>
                </c:pt>
                <c:pt idx="268">
                  <c:v>103.09</c:v>
                </c:pt>
                <c:pt idx="269">
                  <c:v>103.09</c:v>
                </c:pt>
                <c:pt idx="270">
                  <c:v>103.1</c:v>
                </c:pt>
                <c:pt idx="271">
                  <c:v>103.13</c:v>
                </c:pt>
                <c:pt idx="272">
                  <c:v>103.12</c:v>
                </c:pt>
                <c:pt idx="273">
                  <c:v>103.14</c:v>
                </c:pt>
                <c:pt idx="274">
                  <c:v>103.15</c:v>
                </c:pt>
                <c:pt idx="275">
                  <c:v>103.16</c:v>
                </c:pt>
                <c:pt idx="276">
                  <c:v>103.16</c:v>
                </c:pt>
                <c:pt idx="277">
                  <c:v>103.17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A-40A0-B840-145B87FD9085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TC #52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full!$F$2:$F$717</c:f>
              <c:numCache>
                <c:formatCode>General</c:formatCode>
                <c:ptCount val="716"/>
                <c:pt idx="0">
                  <c:v>0</c:v>
                </c:pt>
                <c:pt idx="1">
                  <c:v>0.1510000000000673</c:v>
                </c:pt>
                <c:pt idx="2">
                  <c:v>0.30600000000004002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0.75200000000018008</c:v>
                </c:pt>
                <c:pt idx="6">
                  <c:v>0.90200000000004366</c:v>
                </c:pt>
                <c:pt idx="7">
                  <c:v>1.053000000000111</c:v>
                </c:pt>
                <c:pt idx="8">
                  <c:v>1.2080000000000839</c:v>
                </c:pt>
                <c:pt idx="9">
                  <c:v>1.353000000000065</c:v>
                </c:pt>
                <c:pt idx="10">
                  <c:v>1.503000000000156</c:v>
                </c:pt>
                <c:pt idx="11">
                  <c:v>1.654000000000224</c:v>
                </c:pt>
                <c:pt idx="12">
                  <c:v>1.8040000000000871</c:v>
                </c:pt>
                <c:pt idx="13">
                  <c:v>1.9550000000001551</c:v>
                </c:pt>
                <c:pt idx="14">
                  <c:v>2.1100000000001269</c:v>
                </c:pt>
                <c:pt idx="15">
                  <c:v>2.2550000000001091</c:v>
                </c:pt>
                <c:pt idx="16">
                  <c:v>2.4050000000002001</c:v>
                </c:pt>
                <c:pt idx="17">
                  <c:v>2.55600000000004</c:v>
                </c:pt>
                <c:pt idx="18">
                  <c:v>2.706000000000131</c:v>
                </c:pt>
                <c:pt idx="19">
                  <c:v>2.8570000000001978</c:v>
                </c:pt>
                <c:pt idx="20">
                  <c:v>3.012000000000171</c:v>
                </c:pt>
                <c:pt idx="21">
                  <c:v>3.1570000000001528</c:v>
                </c:pt>
                <c:pt idx="22">
                  <c:v>3.3070000000000159</c:v>
                </c:pt>
                <c:pt idx="23">
                  <c:v>3.4580000000000841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3.9140000000002151</c:v>
                </c:pt>
                <c:pt idx="27">
                  <c:v>4.0590000000001956</c:v>
                </c:pt>
                <c:pt idx="28">
                  <c:v>4.20900000000006</c:v>
                </c:pt>
                <c:pt idx="29">
                  <c:v>4.359000000000151</c:v>
                </c:pt>
                <c:pt idx="30">
                  <c:v>4.5090000000000154</c:v>
                </c:pt>
                <c:pt idx="31">
                  <c:v>4.6600000000000819</c:v>
                </c:pt>
                <c:pt idx="32">
                  <c:v>4.8150000000000546</c:v>
                </c:pt>
                <c:pt idx="33">
                  <c:v>4.9600000000000364</c:v>
                </c:pt>
                <c:pt idx="34">
                  <c:v>5.1100000000001273</c:v>
                </c:pt>
                <c:pt idx="35">
                  <c:v>5.2610000000001946</c:v>
                </c:pt>
                <c:pt idx="36">
                  <c:v>5.4110000000000582</c:v>
                </c:pt>
                <c:pt idx="37">
                  <c:v>5.5620000000001264</c:v>
                </c:pt>
                <c:pt idx="38">
                  <c:v>5.7170000000000982</c:v>
                </c:pt>
                <c:pt idx="39">
                  <c:v>5.86200000000008</c:v>
                </c:pt>
                <c:pt idx="40">
                  <c:v>6.0130000000001473</c:v>
                </c:pt>
                <c:pt idx="41">
                  <c:v>6.1630000000000109</c:v>
                </c:pt>
                <c:pt idx="42">
                  <c:v>6.3130000000001019</c:v>
                </c:pt>
                <c:pt idx="43">
                  <c:v>6.4640000000001692</c:v>
                </c:pt>
                <c:pt idx="44">
                  <c:v>6.6200000000001182</c:v>
                </c:pt>
                <c:pt idx="45">
                  <c:v>6.7660000000000764</c:v>
                </c:pt>
                <c:pt idx="46">
                  <c:v>6.9160000000001673</c:v>
                </c:pt>
                <c:pt idx="47">
                  <c:v>7.0660000000000309</c:v>
                </c:pt>
                <c:pt idx="48">
                  <c:v>7.2160000000001219</c:v>
                </c:pt>
                <c:pt idx="49">
                  <c:v>7.3660000000002128</c:v>
                </c:pt>
                <c:pt idx="50">
                  <c:v>7.5210000000001864</c:v>
                </c:pt>
                <c:pt idx="51">
                  <c:v>7.6660000000001673</c:v>
                </c:pt>
                <c:pt idx="52">
                  <c:v>7.8160000000000309</c:v>
                </c:pt>
                <c:pt idx="53">
                  <c:v>7.9660000000001219</c:v>
                </c:pt>
                <c:pt idx="54">
                  <c:v>8.1160000000002128</c:v>
                </c:pt>
                <c:pt idx="55">
                  <c:v>8.2650000000001</c:v>
                </c:pt>
                <c:pt idx="56">
                  <c:v>8.4210000000000491</c:v>
                </c:pt>
                <c:pt idx="57">
                  <c:v>8.5670000000000073</c:v>
                </c:pt>
                <c:pt idx="58">
                  <c:v>8.7160000000001219</c:v>
                </c:pt>
                <c:pt idx="59">
                  <c:v>8.8660000000002128</c:v>
                </c:pt>
                <c:pt idx="60">
                  <c:v>9.0160000000000764</c:v>
                </c:pt>
                <c:pt idx="61">
                  <c:v>9.1660000000001673</c:v>
                </c:pt>
                <c:pt idx="62">
                  <c:v>9.3220000000001164</c:v>
                </c:pt>
                <c:pt idx="63">
                  <c:v>9.4660000000001219</c:v>
                </c:pt>
                <c:pt idx="64">
                  <c:v>9.6160000000002128</c:v>
                </c:pt>
                <c:pt idx="65">
                  <c:v>9.7650000000001</c:v>
                </c:pt>
                <c:pt idx="66">
                  <c:v>9.9160000000001673</c:v>
                </c:pt>
                <c:pt idx="67">
                  <c:v>10.066000000000029</c:v>
                </c:pt>
                <c:pt idx="68">
                  <c:v>10.222000000000209</c:v>
                </c:pt>
                <c:pt idx="69">
                  <c:v>10.367000000000189</c:v>
                </c:pt>
                <c:pt idx="70">
                  <c:v>10.518000000000031</c:v>
                </c:pt>
                <c:pt idx="71">
                  <c:v>10.666000000000169</c:v>
                </c:pt>
                <c:pt idx="72">
                  <c:v>10.817000000000011</c:v>
                </c:pt>
                <c:pt idx="73">
                  <c:v>10.9670000000001</c:v>
                </c:pt>
                <c:pt idx="74">
                  <c:v>11.122000000000069</c:v>
                </c:pt>
                <c:pt idx="75">
                  <c:v>11.267000000000049</c:v>
                </c:pt>
                <c:pt idx="76">
                  <c:v>11.41700000000014</c:v>
                </c:pt>
                <c:pt idx="77">
                  <c:v>11.567000000000011</c:v>
                </c:pt>
                <c:pt idx="78">
                  <c:v>11.7170000000001</c:v>
                </c:pt>
                <c:pt idx="79">
                  <c:v>11.867000000000189</c:v>
                </c:pt>
                <c:pt idx="80">
                  <c:v>12.024000000000109</c:v>
                </c:pt>
                <c:pt idx="81">
                  <c:v>12.170000000000069</c:v>
                </c:pt>
                <c:pt idx="82">
                  <c:v>12.32000000000016</c:v>
                </c:pt>
                <c:pt idx="83">
                  <c:v>12.471</c:v>
                </c:pt>
                <c:pt idx="84">
                  <c:v>12.62000000000012</c:v>
                </c:pt>
                <c:pt idx="85">
                  <c:v>12.770000000000209</c:v>
                </c:pt>
                <c:pt idx="86">
                  <c:v>12.92500000000018</c:v>
                </c:pt>
                <c:pt idx="87">
                  <c:v>13.07100000000014</c:v>
                </c:pt>
                <c:pt idx="88">
                  <c:v>13.221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13.674000000000211</c:v>
                </c:pt>
                <c:pt idx="92">
                  <c:v>13.8280000000002</c:v>
                </c:pt>
                <c:pt idx="93">
                  <c:v>13.97400000000016</c:v>
                </c:pt>
                <c:pt idx="94">
                  <c:v>14.123000000000051</c:v>
                </c:pt>
                <c:pt idx="95">
                  <c:v>14.274000000000109</c:v>
                </c:pt>
                <c:pt idx="96">
                  <c:v>14.423</c:v>
                </c:pt>
                <c:pt idx="97">
                  <c:v>14.57600000000002</c:v>
                </c:pt>
                <c:pt idx="98">
                  <c:v>14.727000000000089</c:v>
                </c:pt>
                <c:pt idx="99">
                  <c:v>14.87700000000018</c:v>
                </c:pt>
                <c:pt idx="100">
                  <c:v>15.02900000000022</c:v>
                </c:pt>
                <c:pt idx="101">
                  <c:v>15.178000000000109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15.636000000000189</c:v>
                </c:pt>
                <c:pt idx="105">
                  <c:v>15.782000000000149</c:v>
                </c:pt>
                <c:pt idx="106">
                  <c:v>15.93200000000002</c:v>
                </c:pt>
                <c:pt idx="107">
                  <c:v>16.08300000000008</c:v>
                </c:pt>
                <c:pt idx="108">
                  <c:v>16.232000000000198</c:v>
                </c:pt>
                <c:pt idx="109">
                  <c:v>16.386000000000191</c:v>
                </c:pt>
                <c:pt idx="110">
                  <c:v>16.541000000000171</c:v>
                </c:pt>
                <c:pt idx="111">
                  <c:v>16.686000000000149</c:v>
                </c:pt>
                <c:pt idx="112">
                  <c:v>16.836000000000009</c:v>
                </c:pt>
                <c:pt idx="113">
                  <c:v>16.9860000000001</c:v>
                </c:pt>
                <c:pt idx="114">
                  <c:v>17.135000000000218</c:v>
                </c:pt>
                <c:pt idx="115">
                  <c:v>17.287000000000031</c:v>
                </c:pt>
                <c:pt idx="116">
                  <c:v>17.444000000000191</c:v>
                </c:pt>
                <c:pt idx="117">
                  <c:v>17.589000000000169</c:v>
                </c:pt>
                <c:pt idx="118">
                  <c:v>17.73800000000006</c:v>
                </c:pt>
                <c:pt idx="119">
                  <c:v>17.88900000000012</c:v>
                </c:pt>
                <c:pt idx="120">
                  <c:v>18.039000000000211</c:v>
                </c:pt>
                <c:pt idx="121">
                  <c:v>18.194000000000191</c:v>
                </c:pt>
                <c:pt idx="122">
                  <c:v>18.341000000000118</c:v>
                </c:pt>
                <c:pt idx="123">
                  <c:v>18.493000000000169</c:v>
                </c:pt>
                <c:pt idx="124">
                  <c:v>18.642000000000049</c:v>
                </c:pt>
                <c:pt idx="125">
                  <c:v>18.79300000000012</c:v>
                </c:pt>
                <c:pt idx="126">
                  <c:v>18.943000000000211</c:v>
                </c:pt>
                <c:pt idx="127">
                  <c:v>19.09900000000016</c:v>
                </c:pt>
                <c:pt idx="128">
                  <c:v>19.254000000000129</c:v>
                </c:pt>
                <c:pt idx="129">
                  <c:v>19.399000000000111</c:v>
                </c:pt>
                <c:pt idx="130">
                  <c:v>19.550000000000178</c:v>
                </c:pt>
                <c:pt idx="131">
                  <c:v>19.700000000000049</c:v>
                </c:pt>
                <c:pt idx="132">
                  <c:v>19.851000000000109</c:v>
                </c:pt>
                <c:pt idx="133">
                  <c:v>20.0010000000002</c:v>
                </c:pt>
                <c:pt idx="134">
                  <c:v>20.158000000000129</c:v>
                </c:pt>
                <c:pt idx="135">
                  <c:v>20.310000000000169</c:v>
                </c:pt>
                <c:pt idx="136">
                  <c:v>20.455000000000151</c:v>
                </c:pt>
                <c:pt idx="137">
                  <c:v>20.605000000000022</c:v>
                </c:pt>
                <c:pt idx="138">
                  <c:v>20.755000000000109</c:v>
                </c:pt>
                <c:pt idx="139">
                  <c:v>20.9050000000002</c:v>
                </c:pt>
                <c:pt idx="140">
                  <c:v>21.05800000000022</c:v>
                </c:pt>
                <c:pt idx="141">
                  <c:v>21.205000000000151</c:v>
                </c:pt>
                <c:pt idx="142">
                  <c:v>21.356000000000218</c:v>
                </c:pt>
                <c:pt idx="143">
                  <c:v>21.506000000000089</c:v>
                </c:pt>
                <c:pt idx="144">
                  <c:v>21.65600000000018</c:v>
                </c:pt>
                <c:pt idx="145">
                  <c:v>21.80700000000002</c:v>
                </c:pt>
                <c:pt idx="146">
                  <c:v>21.96200000000022</c:v>
                </c:pt>
                <c:pt idx="147">
                  <c:v>22.107000000000198</c:v>
                </c:pt>
                <c:pt idx="148">
                  <c:v>22.257000000000058</c:v>
                </c:pt>
                <c:pt idx="149">
                  <c:v>22.407000000000149</c:v>
                </c:pt>
                <c:pt idx="150">
                  <c:v>22.55700000000002</c:v>
                </c:pt>
                <c:pt idx="151">
                  <c:v>22.70800000000008</c:v>
                </c:pt>
                <c:pt idx="152">
                  <c:v>22.865000000000009</c:v>
                </c:pt>
                <c:pt idx="153">
                  <c:v>23.0150000000001</c:v>
                </c:pt>
                <c:pt idx="154">
                  <c:v>23.160000000000078</c:v>
                </c:pt>
                <c:pt idx="155">
                  <c:v>23.311000000000149</c:v>
                </c:pt>
                <c:pt idx="156">
                  <c:v>23.46000000000004</c:v>
                </c:pt>
                <c:pt idx="157">
                  <c:v>23.610000000000131</c:v>
                </c:pt>
                <c:pt idx="158">
                  <c:v>23.76600000000008</c:v>
                </c:pt>
                <c:pt idx="159">
                  <c:v>23.916000000000171</c:v>
                </c:pt>
                <c:pt idx="160">
                  <c:v>24.061000000000149</c:v>
                </c:pt>
                <c:pt idx="161">
                  <c:v>24.211000000000009</c:v>
                </c:pt>
                <c:pt idx="162">
                  <c:v>24.3610000000001</c:v>
                </c:pt>
                <c:pt idx="163">
                  <c:v>24.511000000000191</c:v>
                </c:pt>
                <c:pt idx="164">
                  <c:v>24.66700000000014</c:v>
                </c:pt>
              </c:numCache>
            </c:numRef>
          </c:cat>
          <c:val>
            <c:numRef>
              <c:f>full!$G$2:$G$717</c:f>
              <c:numCache>
                <c:formatCode>General</c:formatCode>
                <c:ptCount val="716"/>
                <c:pt idx="0">
                  <c:v>26.71</c:v>
                </c:pt>
                <c:pt idx="1">
                  <c:v>28.18</c:v>
                </c:pt>
                <c:pt idx="2">
                  <c:v>29.41</c:v>
                </c:pt>
                <c:pt idx="3">
                  <c:v>31.52</c:v>
                </c:pt>
                <c:pt idx="4">
                  <c:v>33.85</c:v>
                </c:pt>
                <c:pt idx="5">
                  <c:v>36.26</c:v>
                </c:pt>
                <c:pt idx="6">
                  <c:v>38.700000000000003</c:v>
                </c:pt>
                <c:pt idx="7">
                  <c:v>41.12</c:v>
                </c:pt>
                <c:pt idx="8">
                  <c:v>42.71</c:v>
                </c:pt>
                <c:pt idx="9">
                  <c:v>45.07</c:v>
                </c:pt>
                <c:pt idx="10">
                  <c:v>47.35</c:v>
                </c:pt>
                <c:pt idx="11">
                  <c:v>49.53</c:v>
                </c:pt>
                <c:pt idx="12">
                  <c:v>51.58</c:v>
                </c:pt>
                <c:pt idx="13">
                  <c:v>53.53</c:v>
                </c:pt>
                <c:pt idx="14">
                  <c:v>54.82</c:v>
                </c:pt>
                <c:pt idx="15">
                  <c:v>56.72</c:v>
                </c:pt>
                <c:pt idx="16">
                  <c:v>58.69</c:v>
                </c:pt>
                <c:pt idx="17">
                  <c:v>60.62</c:v>
                </c:pt>
                <c:pt idx="18">
                  <c:v>62.45</c:v>
                </c:pt>
                <c:pt idx="19">
                  <c:v>64.22</c:v>
                </c:pt>
                <c:pt idx="20">
                  <c:v>65.39</c:v>
                </c:pt>
                <c:pt idx="21">
                  <c:v>67.069999999999993</c:v>
                </c:pt>
                <c:pt idx="22">
                  <c:v>68.66</c:v>
                </c:pt>
                <c:pt idx="23">
                  <c:v>70.17</c:v>
                </c:pt>
                <c:pt idx="24">
                  <c:v>71.599999999999994</c:v>
                </c:pt>
                <c:pt idx="25">
                  <c:v>72.97</c:v>
                </c:pt>
                <c:pt idx="26">
                  <c:v>73.84</c:v>
                </c:pt>
                <c:pt idx="27">
                  <c:v>75.08</c:v>
                </c:pt>
                <c:pt idx="28">
                  <c:v>76.260000000000005</c:v>
                </c:pt>
                <c:pt idx="29">
                  <c:v>77.39</c:v>
                </c:pt>
                <c:pt idx="30">
                  <c:v>78.5</c:v>
                </c:pt>
                <c:pt idx="31">
                  <c:v>79.55</c:v>
                </c:pt>
                <c:pt idx="32">
                  <c:v>80.22</c:v>
                </c:pt>
                <c:pt idx="33">
                  <c:v>81.180000000000007</c:v>
                </c:pt>
                <c:pt idx="34">
                  <c:v>82.09</c:v>
                </c:pt>
                <c:pt idx="35">
                  <c:v>82.96</c:v>
                </c:pt>
                <c:pt idx="36">
                  <c:v>83.78</c:v>
                </c:pt>
                <c:pt idx="37">
                  <c:v>84.57</c:v>
                </c:pt>
                <c:pt idx="38">
                  <c:v>85.07</c:v>
                </c:pt>
                <c:pt idx="39">
                  <c:v>85.8</c:v>
                </c:pt>
                <c:pt idx="40">
                  <c:v>86.49</c:v>
                </c:pt>
                <c:pt idx="41">
                  <c:v>87.14</c:v>
                </c:pt>
                <c:pt idx="42">
                  <c:v>87.78</c:v>
                </c:pt>
                <c:pt idx="43">
                  <c:v>88.4</c:v>
                </c:pt>
                <c:pt idx="44">
                  <c:v>88.78</c:v>
                </c:pt>
                <c:pt idx="45">
                  <c:v>89.33</c:v>
                </c:pt>
                <c:pt idx="46">
                  <c:v>89.87</c:v>
                </c:pt>
                <c:pt idx="47">
                  <c:v>90.38</c:v>
                </c:pt>
                <c:pt idx="48">
                  <c:v>90.88</c:v>
                </c:pt>
                <c:pt idx="49">
                  <c:v>91.37</c:v>
                </c:pt>
                <c:pt idx="50">
                  <c:v>91.67</c:v>
                </c:pt>
                <c:pt idx="51">
                  <c:v>92.11</c:v>
                </c:pt>
                <c:pt idx="52">
                  <c:v>92.53</c:v>
                </c:pt>
                <c:pt idx="53">
                  <c:v>92.92</c:v>
                </c:pt>
                <c:pt idx="54">
                  <c:v>93.31</c:v>
                </c:pt>
                <c:pt idx="55">
                  <c:v>93.68</c:v>
                </c:pt>
                <c:pt idx="56">
                  <c:v>93.91</c:v>
                </c:pt>
                <c:pt idx="57">
                  <c:v>94.25</c:v>
                </c:pt>
                <c:pt idx="58">
                  <c:v>94.58</c:v>
                </c:pt>
                <c:pt idx="59">
                  <c:v>94.88</c:v>
                </c:pt>
                <c:pt idx="60">
                  <c:v>95.18</c:v>
                </c:pt>
                <c:pt idx="61">
                  <c:v>95.46</c:v>
                </c:pt>
                <c:pt idx="62">
                  <c:v>95.64</c:v>
                </c:pt>
                <c:pt idx="63">
                  <c:v>95.89</c:v>
                </c:pt>
                <c:pt idx="64">
                  <c:v>96.15</c:v>
                </c:pt>
                <c:pt idx="65">
                  <c:v>96.38</c:v>
                </c:pt>
                <c:pt idx="66">
                  <c:v>96.6</c:v>
                </c:pt>
                <c:pt idx="67">
                  <c:v>96.85</c:v>
                </c:pt>
                <c:pt idx="68">
                  <c:v>96.98</c:v>
                </c:pt>
                <c:pt idx="69">
                  <c:v>97.19</c:v>
                </c:pt>
                <c:pt idx="70">
                  <c:v>97.41</c:v>
                </c:pt>
                <c:pt idx="71">
                  <c:v>97.59</c:v>
                </c:pt>
                <c:pt idx="72">
                  <c:v>97.76</c:v>
                </c:pt>
                <c:pt idx="73">
                  <c:v>97.93</c:v>
                </c:pt>
                <c:pt idx="74">
                  <c:v>98.05</c:v>
                </c:pt>
                <c:pt idx="75">
                  <c:v>98.21</c:v>
                </c:pt>
                <c:pt idx="76">
                  <c:v>98.36</c:v>
                </c:pt>
                <c:pt idx="77">
                  <c:v>98.52</c:v>
                </c:pt>
                <c:pt idx="78">
                  <c:v>98.68</c:v>
                </c:pt>
                <c:pt idx="79">
                  <c:v>98.82</c:v>
                </c:pt>
                <c:pt idx="80">
                  <c:v>98.95</c:v>
                </c:pt>
                <c:pt idx="81">
                  <c:v>99.04</c:v>
                </c:pt>
                <c:pt idx="82">
                  <c:v>99.17</c:v>
                </c:pt>
                <c:pt idx="83">
                  <c:v>99.31</c:v>
                </c:pt>
                <c:pt idx="84">
                  <c:v>99.44</c:v>
                </c:pt>
                <c:pt idx="85">
                  <c:v>99.55</c:v>
                </c:pt>
                <c:pt idx="86">
                  <c:v>99.67</c:v>
                </c:pt>
                <c:pt idx="87">
                  <c:v>99.73</c:v>
                </c:pt>
                <c:pt idx="88">
                  <c:v>99.83</c:v>
                </c:pt>
                <c:pt idx="89">
                  <c:v>99.93</c:v>
                </c:pt>
                <c:pt idx="90">
                  <c:v>100.03</c:v>
                </c:pt>
                <c:pt idx="91">
                  <c:v>100.11</c:v>
                </c:pt>
                <c:pt idx="92">
                  <c:v>100.21</c:v>
                </c:pt>
                <c:pt idx="93">
                  <c:v>100.26</c:v>
                </c:pt>
                <c:pt idx="94">
                  <c:v>100.35</c:v>
                </c:pt>
                <c:pt idx="95">
                  <c:v>100.43</c:v>
                </c:pt>
                <c:pt idx="96">
                  <c:v>100.5</c:v>
                </c:pt>
                <c:pt idx="97">
                  <c:v>100.6</c:v>
                </c:pt>
                <c:pt idx="98">
                  <c:v>100.65</c:v>
                </c:pt>
                <c:pt idx="99">
                  <c:v>100.72</c:v>
                </c:pt>
                <c:pt idx="100">
                  <c:v>100.8</c:v>
                </c:pt>
                <c:pt idx="101">
                  <c:v>100.86</c:v>
                </c:pt>
                <c:pt idx="102">
                  <c:v>100.91</c:v>
                </c:pt>
                <c:pt idx="103">
                  <c:v>100.98</c:v>
                </c:pt>
                <c:pt idx="104">
                  <c:v>101.03</c:v>
                </c:pt>
                <c:pt idx="105">
                  <c:v>101.08</c:v>
                </c:pt>
                <c:pt idx="106">
                  <c:v>101.15</c:v>
                </c:pt>
                <c:pt idx="107">
                  <c:v>101.21</c:v>
                </c:pt>
                <c:pt idx="108">
                  <c:v>101.26</c:v>
                </c:pt>
                <c:pt idx="109">
                  <c:v>101.31</c:v>
                </c:pt>
                <c:pt idx="110">
                  <c:v>101.35</c:v>
                </c:pt>
                <c:pt idx="111">
                  <c:v>101.41</c:v>
                </c:pt>
                <c:pt idx="112">
                  <c:v>101.48</c:v>
                </c:pt>
                <c:pt idx="113">
                  <c:v>101.53</c:v>
                </c:pt>
                <c:pt idx="114">
                  <c:v>101.6</c:v>
                </c:pt>
                <c:pt idx="115">
                  <c:v>101.65</c:v>
                </c:pt>
                <c:pt idx="116">
                  <c:v>101.68</c:v>
                </c:pt>
                <c:pt idx="117">
                  <c:v>101.74</c:v>
                </c:pt>
                <c:pt idx="118">
                  <c:v>101.79</c:v>
                </c:pt>
                <c:pt idx="119">
                  <c:v>101.84</c:v>
                </c:pt>
                <c:pt idx="120">
                  <c:v>101.88</c:v>
                </c:pt>
                <c:pt idx="121">
                  <c:v>101.92</c:v>
                </c:pt>
                <c:pt idx="122">
                  <c:v>101.95</c:v>
                </c:pt>
                <c:pt idx="123">
                  <c:v>102</c:v>
                </c:pt>
                <c:pt idx="124">
                  <c:v>102.04</c:v>
                </c:pt>
                <c:pt idx="125">
                  <c:v>102.08</c:v>
                </c:pt>
                <c:pt idx="126">
                  <c:v>102.11</c:v>
                </c:pt>
                <c:pt idx="127">
                  <c:v>102.15</c:v>
                </c:pt>
                <c:pt idx="128">
                  <c:v>102.18</c:v>
                </c:pt>
                <c:pt idx="129">
                  <c:v>102.22</c:v>
                </c:pt>
                <c:pt idx="130">
                  <c:v>102.25</c:v>
                </c:pt>
                <c:pt idx="131">
                  <c:v>102.28</c:v>
                </c:pt>
                <c:pt idx="132">
                  <c:v>102.31</c:v>
                </c:pt>
                <c:pt idx="133">
                  <c:v>102.32</c:v>
                </c:pt>
                <c:pt idx="134">
                  <c:v>102.36</c:v>
                </c:pt>
                <c:pt idx="135">
                  <c:v>102.38</c:v>
                </c:pt>
                <c:pt idx="136">
                  <c:v>102.4</c:v>
                </c:pt>
                <c:pt idx="137">
                  <c:v>102.43</c:v>
                </c:pt>
                <c:pt idx="138">
                  <c:v>102.45</c:v>
                </c:pt>
                <c:pt idx="139">
                  <c:v>102.47</c:v>
                </c:pt>
                <c:pt idx="140">
                  <c:v>102.51</c:v>
                </c:pt>
                <c:pt idx="141">
                  <c:v>102.52</c:v>
                </c:pt>
                <c:pt idx="142">
                  <c:v>102.54</c:v>
                </c:pt>
                <c:pt idx="143">
                  <c:v>102.57</c:v>
                </c:pt>
                <c:pt idx="144">
                  <c:v>102.6</c:v>
                </c:pt>
                <c:pt idx="145">
                  <c:v>102.61</c:v>
                </c:pt>
                <c:pt idx="146">
                  <c:v>102.63</c:v>
                </c:pt>
                <c:pt idx="147">
                  <c:v>102.63</c:v>
                </c:pt>
                <c:pt idx="148">
                  <c:v>102.65</c:v>
                </c:pt>
                <c:pt idx="149">
                  <c:v>102.68</c:v>
                </c:pt>
                <c:pt idx="150">
                  <c:v>102.72</c:v>
                </c:pt>
                <c:pt idx="151">
                  <c:v>102.73</c:v>
                </c:pt>
                <c:pt idx="152">
                  <c:v>102.75</c:v>
                </c:pt>
                <c:pt idx="153">
                  <c:v>102.78</c:v>
                </c:pt>
                <c:pt idx="154">
                  <c:v>102.8</c:v>
                </c:pt>
                <c:pt idx="155">
                  <c:v>102.82</c:v>
                </c:pt>
                <c:pt idx="156">
                  <c:v>102.85</c:v>
                </c:pt>
                <c:pt idx="157">
                  <c:v>102.87</c:v>
                </c:pt>
                <c:pt idx="158">
                  <c:v>102.88</c:v>
                </c:pt>
                <c:pt idx="159">
                  <c:v>102.9</c:v>
                </c:pt>
                <c:pt idx="160">
                  <c:v>102.93</c:v>
                </c:pt>
                <c:pt idx="161">
                  <c:v>102.95</c:v>
                </c:pt>
                <c:pt idx="162">
                  <c:v>102.97</c:v>
                </c:pt>
                <c:pt idx="163">
                  <c:v>102.99</c:v>
                </c:pt>
                <c:pt idx="16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A-40A0-B840-145B87FD9085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TC #53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0.29999999999995453</c:v>
                </c:pt>
                <c:pt idx="3">
                  <c:v>0.45199999999999818</c:v>
                </c:pt>
                <c:pt idx="4">
                  <c:v>0.60599999999999454</c:v>
                </c:pt>
                <c:pt idx="5">
                  <c:v>0.75099999999997635</c:v>
                </c:pt>
                <c:pt idx="6">
                  <c:v>0.90000000000009095</c:v>
                </c:pt>
                <c:pt idx="7">
                  <c:v>1.051000000000158</c:v>
                </c:pt>
                <c:pt idx="8">
                  <c:v>1.201000000000022</c:v>
                </c:pt>
                <c:pt idx="9">
                  <c:v>1.3520000000000889</c:v>
                </c:pt>
                <c:pt idx="10">
                  <c:v>1.509000000000015</c:v>
                </c:pt>
                <c:pt idx="11">
                  <c:v>1.6549999999999729</c:v>
                </c:pt>
                <c:pt idx="12">
                  <c:v>1.8040000000000871</c:v>
                </c:pt>
                <c:pt idx="13">
                  <c:v>1.9550000000001551</c:v>
                </c:pt>
                <c:pt idx="14">
                  <c:v>2.105999999999995</c:v>
                </c:pt>
                <c:pt idx="15">
                  <c:v>2.2550000000001091</c:v>
                </c:pt>
                <c:pt idx="16">
                  <c:v>2.4080000000001291</c:v>
                </c:pt>
                <c:pt idx="17">
                  <c:v>2.562000000000126</c:v>
                </c:pt>
                <c:pt idx="18">
                  <c:v>2.7070000000001069</c:v>
                </c:pt>
                <c:pt idx="19">
                  <c:v>2.8569999999999709</c:v>
                </c:pt>
                <c:pt idx="20">
                  <c:v>3.0070000000000618</c:v>
                </c:pt>
                <c:pt idx="21">
                  <c:v>3.1570000000001528</c:v>
                </c:pt>
                <c:pt idx="22">
                  <c:v>3.3089999999999691</c:v>
                </c:pt>
                <c:pt idx="23">
                  <c:v>3.462999999999965</c:v>
                </c:pt>
                <c:pt idx="24">
                  <c:v>3.6079999999999468</c:v>
                </c:pt>
                <c:pt idx="25">
                  <c:v>3.759000000000015</c:v>
                </c:pt>
                <c:pt idx="26">
                  <c:v>3.9090000000001059</c:v>
                </c:pt>
                <c:pt idx="27">
                  <c:v>4.0589999999999691</c:v>
                </c:pt>
                <c:pt idx="28">
                  <c:v>4.2110000000000127</c:v>
                </c:pt>
                <c:pt idx="29">
                  <c:v>4.3650000000000091</c:v>
                </c:pt>
                <c:pt idx="30">
                  <c:v>4.5099999999999909</c:v>
                </c:pt>
                <c:pt idx="31">
                  <c:v>4.6600000000000819</c:v>
                </c:pt>
                <c:pt idx="32">
                  <c:v>4.8099999999999454</c:v>
                </c:pt>
                <c:pt idx="33">
                  <c:v>4.9600000000000364</c:v>
                </c:pt>
                <c:pt idx="34">
                  <c:v>5.11200000000008</c:v>
                </c:pt>
                <c:pt idx="35">
                  <c:v>5.2660000000000764</c:v>
                </c:pt>
                <c:pt idx="36">
                  <c:v>5.4110000000000582</c:v>
                </c:pt>
                <c:pt idx="37">
                  <c:v>5.5610000000001492</c:v>
                </c:pt>
                <c:pt idx="38">
                  <c:v>5.7110000000000127</c:v>
                </c:pt>
                <c:pt idx="39">
                  <c:v>5.8610000000001037</c:v>
                </c:pt>
                <c:pt idx="40">
                  <c:v>6.0130000000001473</c:v>
                </c:pt>
                <c:pt idx="41">
                  <c:v>6.1670000000001437</c:v>
                </c:pt>
                <c:pt idx="42">
                  <c:v>6.3120000000001264</c:v>
                </c:pt>
                <c:pt idx="43">
                  <c:v>6.4619999999999891</c:v>
                </c:pt>
                <c:pt idx="44">
                  <c:v>6.61200000000008</c:v>
                </c:pt>
                <c:pt idx="45">
                  <c:v>6.7619999999999436</c:v>
                </c:pt>
                <c:pt idx="46">
                  <c:v>6.9139999999999873</c:v>
                </c:pt>
                <c:pt idx="47">
                  <c:v>7.0679999999999836</c:v>
                </c:pt>
                <c:pt idx="48">
                  <c:v>7.2129999999999654</c:v>
                </c:pt>
                <c:pt idx="49">
                  <c:v>7.3640000000000327</c:v>
                </c:pt>
                <c:pt idx="50">
                  <c:v>7.5140000000001237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7.9700000000000273</c:v>
                </c:pt>
                <c:pt idx="54">
                  <c:v>8.1150000000000091</c:v>
                </c:pt>
                <c:pt idx="55">
                  <c:v>8.2640000000001237</c:v>
                </c:pt>
                <c:pt idx="56">
                  <c:v>8.4149999999999636</c:v>
                </c:pt>
                <c:pt idx="57">
                  <c:v>8.5650000000000546</c:v>
                </c:pt>
                <c:pt idx="58">
                  <c:v>8.7170000000000982</c:v>
                </c:pt>
                <c:pt idx="59">
                  <c:v>8.8710000000000946</c:v>
                </c:pt>
                <c:pt idx="60">
                  <c:v>9.0160000000000764</c:v>
                </c:pt>
                <c:pt idx="61">
                  <c:v>9.16599999999994</c:v>
                </c:pt>
                <c:pt idx="62">
                  <c:v>9.3170000000000073</c:v>
                </c:pt>
                <c:pt idx="63">
                  <c:v>9.4670000000000982</c:v>
                </c:pt>
                <c:pt idx="64">
                  <c:v>9.6190000000001419</c:v>
                </c:pt>
                <c:pt idx="65">
                  <c:v>9.7730000000001382</c:v>
                </c:pt>
                <c:pt idx="66">
                  <c:v>9.9180000000001201</c:v>
                </c:pt>
                <c:pt idx="67">
                  <c:v>10.06799999999998</c:v>
                </c:pt>
                <c:pt idx="68">
                  <c:v>10.219000000000049</c:v>
                </c:pt>
                <c:pt idx="69">
                  <c:v>10.36799999999994</c:v>
                </c:pt>
                <c:pt idx="70">
                  <c:v>10.52099999999996</c:v>
                </c:pt>
                <c:pt idx="71">
                  <c:v>10.674999999999949</c:v>
                </c:pt>
                <c:pt idx="72">
                  <c:v>10.81999999999994</c:v>
                </c:pt>
                <c:pt idx="73">
                  <c:v>10.970000000000031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11.423</c:v>
                </c:pt>
                <c:pt idx="77">
                  <c:v>11.577</c:v>
                </c:pt>
                <c:pt idx="78">
                  <c:v>11.72199999999998</c:v>
                </c:pt>
                <c:pt idx="79">
                  <c:v>11.872000000000069</c:v>
                </c:pt>
                <c:pt idx="80">
                  <c:v>12.021999999999929</c:v>
                </c:pt>
                <c:pt idx="81">
                  <c:v>12.172000000000031</c:v>
                </c:pt>
                <c:pt idx="82">
                  <c:v>12.324000000000069</c:v>
                </c:pt>
                <c:pt idx="83">
                  <c:v>12.478000000000071</c:v>
                </c:pt>
                <c:pt idx="84">
                  <c:v>12.623000000000051</c:v>
                </c:pt>
                <c:pt idx="85">
                  <c:v>12.77300000000014</c:v>
                </c:pt>
                <c:pt idx="86">
                  <c:v>12.923</c:v>
                </c:pt>
                <c:pt idx="87">
                  <c:v>13.073000000000089</c:v>
                </c:pt>
                <c:pt idx="88">
                  <c:v>13.22500000000014</c:v>
                </c:pt>
                <c:pt idx="89">
                  <c:v>13.379000000000129</c:v>
                </c:pt>
                <c:pt idx="90">
                  <c:v>13.524000000000109</c:v>
                </c:pt>
                <c:pt idx="91">
                  <c:v>13.67399999999998</c:v>
                </c:pt>
                <c:pt idx="92">
                  <c:v>13.824000000000069</c:v>
                </c:pt>
                <c:pt idx="93">
                  <c:v>13.97299999999996</c:v>
                </c:pt>
                <c:pt idx="94">
                  <c:v>14.12599999999998</c:v>
                </c:pt>
                <c:pt idx="95">
                  <c:v>14.279999999999969</c:v>
                </c:pt>
                <c:pt idx="96">
                  <c:v>14.424999999999949</c:v>
                </c:pt>
                <c:pt idx="97">
                  <c:v>14.575000000000051</c:v>
                </c:pt>
                <c:pt idx="98">
                  <c:v>14.72500000000014</c:v>
                </c:pt>
                <c:pt idx="99">
                  <c:v>14.87400000000002</c:v>
                </c:pt>
                <c:pt idx="100">
                  <c:v>15.02700000000004</c:v>
                </c:pt>
                <c:pt idx="101">
                  <c:v>15.18100000000004</c:v>
                </c:pt>
                <c:pt idx="102">
                  <c:v>15.32600000000002</c:v>
                </c:pt>
                <c:pt idx="103">
                  <c:v>15.477000000000089</c:v>
                </c:pt>
                <c:pt idx="104">
                  <c:v>15.626999999999949</c:v>
                </c:pt>
                <c:pt idx="105">
                  <c:v>15.776000000000071</c:v>
                </c:pt>
                <c:pt idx="106">
                  <c:v>15.929000000000091</c:v>
                </c:pt>
                <c:pt idx="107">
                  <c:v>16.08300000000008</c:v>
                </c:pt>
                <c:pt idx="108">
                  <c:v>16.228000000000069</c:v>
                </c:pt>
                <c:pt idx="109">
                  <c:v>16.376999999999949</c:v>
                </c:pt>
                <c:pt idx="110">
                  <c:v>16.52800000000002</c:v>
                </c:pt>
                <c:pt idx="111">
                  <c:v>16.678000000000111</c:v>
                </c:pt>
                <c:pt idx="112">
                  <c:v>16.830000000000151</c:v>
                </c:pt>
                <c:pt idx="113">
                  <c:v>16.984000000000151</c:v>
                </c:pt>
                <c:pt idx="114">
                  <c:v>17.129000000000129</c:v>
                </c:pt>
                <c:pt idx="115">
                  <c:v>17.279</c:v>
                </c:pt>
                <c:pt idx="116">
                  <c:v>17.43000000000006</c:v>
                </c:pt>
                <c:pt idx="117">
                  <c:v>17.580000000000151</c:v>
                </c:pt>
                <c:pt idx="118">
                  <c:v>17.734000000000151</c:v>
                </c:pt>
                <c:pt idx="119">
                  <c:v>17.880000000000109</c:v>
                </c:pt>
                <c:pt idx="120">
                  <c:v>18.029999999999969</c:v>
                </c:pt>
                <c:pt idx="121">
                  <c:v>18.18000000000006</c:v>
                </c:pt>
                <c:pt idx="122">
                  <c:v>18.330000000000151</c:v>
                </c:pt>
                <c:pt idx="123">
                  <c:v>18.480000000000022</c:v>
                </c:pt>
                <c:pt idx="124">
                  <c:v>18.634999999999991</c:v>
                </c:pt>
                <c:pt idx="125">
                  <c:v>18.780999999999949</c:v>
                </c:pt>
                <c:pt idx="126">
                  <c:v>18.93100000000004</c:v>
                </c:pt>
                <c:pt idx="127">
                  <c:v>19.081000000000131</c:v>
                </c:pt>
                <c:pt idx="128">
                  <c:v>19.230999999999991</c:v>
                </c:pt>
                <c:pt idx="129">
                  <c:v>19.381000000000089</c:v>
                </c:pt>
                <c:pt idx="130">
                  <c:v>19.536000000000062</c:v>
                </c:pt>
                <c:pt idx="131">
                  <c:v>19.68200000000002</c:v>
                </c:pt>
                <c:pt idx="132">
                  <c:v>19.831000000000131</c:v>
                </c:pt>
                <c:pt idx="133">
                  <c:v>19.981999999999971</c:v>
                </c:pt>
                <c:pt idx="134">
                  <c:v>20.132000000000058</c:v>
                </c:pt>
                <c:pt idx="135">
                  <c:v>20.282000000000149</c:v>
                </c:pt>
                <c:pt idx="136">
                  <c:v>20.437000000000129</c:v>
                </c:pt>
                <c:pt idx="137">
                  <c:v>20.58300000000008</c:v>
                </c:pt>
                <c:pt idx="138">
                  <c:v>20.731999999999971</c:v>
                </c:pt>
                <c:pt idx="139">
                  <c:v>20.883000000000042</c:v>
                </c:pt>
                <c:pt idx="140">
                  <c:v>21.033000000000129</c:v>
                </c:pt>
                <c:pt idx="141">
                  <c:v>21.182999999999989</c:v>
                </c:pt>
                <c:pt idx="142">
                  <c:v>21.337999999999969</c:v>
                </c:pt>
                <c:pt idx="143">
                  <c:v>21.484000000000151</c:v>
                </c:pt>
                <c:pt idx="144">
                  <c:v>21.634999999999991</c:v>
                </c:pt>
                <c:pt idx="145">
                  <c:v>21.784000000000109</c:v>
                </c:pt>
                <c:pt idx="146">
                  <c:v>21.933999999999969</c:v>
                </c:pt>
                <c:pt idx="147">
                  <c:v>22.08400000000006</c:v>
                </c:pt>
                <c:pt idx="148">
                  <c:v>22.23800000000006</c:v>
                </c:pt>
                <c:pt idx="149">
                  <c:v>22.384000000000011</c:v>
                </c:pt>
                <c:pt idx="150">
                  <c:v>22.533000000000129</c:v>
                </c:pt>
                <c:pt idx="151">
                  <c:v>22.683999999999969</c:v>
                </c:pt>
                <c:pt idx="152">
                  <c:v>22.83400000000006</c:v>
                </c:pt>
                <c:pt idx="153">
                  <c:v>22.984000000000151</c:v>
                </c:pt>
                <c:pt idx="154">
                  <c:v>23.138000000000151</c:v>
                </c:pt>
                <c:pt idx="155">
                  <c:v>23.284000000000109</c:v>
                </c:pt>
                <c:pt idx="156">
                  <c:v>23.433999999999969</c:v>
                </c:pt>
                <c:pt idx="157">
                  <c:v>23.58400000000006</c:v>
                </c:pt>
                <c:pt idx="158">
                  <c:v>23.734000000000151</c:v>
                </c:pt>
                <c:pt idx="159">
                  <c:v>23.884000000000011</c:v>
                </c:pt>
                <c:pt idx="160">
                  <c:v>24.038999999999991</c:v>
                </c:pt>
                <c:pt idx="161">
                  <c:v>24.184999999999949</c:v>
                </c:pt>
                <c:pt idx="162">
                  <c:v>24.33400000000006</c:v>
                </c:pt>
                <c:pt idx="163">
                  <c:v>24.485000000000131</c:v>
                </c:pt>
                <c:pt idx="164">
                  <c:v>24.634999999999991</c:v>
                </c:pt>
                <c:pt idx="165">
                  <c:v>24.785000000000078</c:v>
                </c:pt>
                <c:pt idx="166">
                  <c:v>24.939000000000082</c:v>
                </c:pt>
                <c:pt idx="167">
                  <c:v>25.08500000000004</c:v>
                </c:pt>
                <c:pt idx="168">
                  <c:v>25.234000000000151</c:v>
                </c:pt>
                <c:pt idx="169">
                  <c:v>25.384999999999991</c:v>
                </c:pt>
                <c:pt idx="170">
                  <c:v>25.534000000000109</c:v>
                </c:pt>
                <c:pt idx="171">
                  <c:v>25.684999999999949</c:v>
                </c:pt>
                <c:pt idx="172">
                  <c:v>25.840000000000149</c:v>
                </c:pt>
                <c:pt idx="173">
                  <c:v>25.9860000000001</c:v>
                </c:pt>
                <c:pt idx="174">
                  <c:v>26.134999999999991</c:v>
                </c:pt>
                <c:pt idx="175">
                  <c:v>26.286000000000062</c:v>
                </c:pt>
                <c:pt idx="176">
                  <c:v>26.436000000000149</c:v>
                </c:pt>
                <c:pt idx="177">
                  <c:v>26.586999999999989</c:v>
                </c:pt>
                <c:pt idx="178">
                  <c:v>26.740999999999989</c:v>
                </c:pt>
                <c:pt idx="179">
                  <c:v>26.88699999999994</c:v>
                </c:pt>
                <c:pt idx="180">
                  <c:v>27.037000000000031</c:v>
                </c:pt>
                <c:pt idx="181">
                  <c:v>27.187000000000129</c:v>
                </c:pt>
                <c:pt idx="182">
                  <c:v>27.336000000000009</c:v>
                </c:pt>
                <c:pt idx="183">
                  <c:v>27.48700000000008</c:v>
                </c:pt>
                <c:pt idx="184">
                  <c:v>27.64100000000008</c:v>
                </c:pt>
                <c:pt idx="185">
                  <c:v>27.787000000000031</c:v>
                </c:pt>
                <c:pt idx="186">
                  <c:v>27.937000000000129</c:v>
                </c:pt>
                <c:pt idx="187">
                  <c:v>28.086999999999989</c:v>
                </c:pt>
                <c:pt idx="188">
                  <c:v>28.23700000000008</c:v>
                </c:pt>
                <c:pt idx="189">
                  <c:v>28.388000000000151</c:v>
                </c:pt>
                <c:pt idx="190">
                  <c:v>28.546000000000049</c:v>
                </c:pt>
                <c:pt idx="191">
                  <c:v>28.69299999999998</c:v>
                </c:pt>
                <c:pt idx="192">
                  <c:v>28.843000000000071</c:v>
                </c:pt>
                <c:pt idx="193">
                  <c:v>28.994000000000138</c:v>
                </c:pt>
                <c:pt idx="194">
                  <c:v>29.143000000000029</c:v>
                </c:pt>
                <c:pt idx="195">
                  <c:v>29.2940000000001</c:v>
                </c:pt>
                <c:pt idx="196">
                  <c:v>29.449000000000069</c:v>
                </c:pt>
                <c:pt idx="197">
                  <c:v>29.601000000000109</c:v>
                </c:pt>
                <c:pt idx="198">
                  <c:v>29.745000000000118</c:v>
                </c:pt>
                <c:pt idx="199">
                  <c:v>29.895999999999962</c:v>
                </c:pt>
                <c:pt idx="200">
                  <c:v>30.045000000000069</c:v>
                </c:pt>
                <c:pt idx="201">
                  <c:v>30.19600000000014</c:v>
                </c:pt>
                <c:pt idx="202">
                  <c:v>30.352000000000089</c:v>
                </c:pt>
                <c:pt idx="203">
                  <c:v>30.50300000000016</c:v>
                </c:pt>
                <c:pt idx="204">
                  <c:v>30.648000000000138</c:v>
                </c:pt>
                <c:pt idx="205">
                  <c:v>30.797999999999998</c:v>
                </c:pt>
                <c:pt idx="206">
                  <c:v>30.94700000000012</c:v>
                </c:pt>
                <c:pt idx="207">
                  <c:v>31.09799999999996</c:v>
                </c:pt>
                <c:pt idx="208">
                  <c:v>31.251999999999949</c:v>
                </c:pt>
                <c:pt idx="209">
                  <c:v>31.404999999999969</c:v>
                </c:pt>
                <c:pt idx="210">
                  <c:v>31.547999999999998</c:v>
                </c:pt>
                <c:pt idx="211">
                  <c:v>31.700000000000049</c:v>
                </c:pt>
                <c:pt idx="212">
                  <c:v>31.85000000000014</c:v>
                </c:pt>
                <c:pt idx="213">
                  <c:v>32.000999999999983</c:v>
                </c:pt>
                <c:pt idx="214">
                  <c:v>32.155999999999949</c:v>
                </c:pt>
                <c:pt idx="215">
                  <c:v>32.307000000000023</c:v>
                </c:pt>
                <c:pt idx="216">
                  <c:v>32.451999999999998</c:v>
                </c:pt>
                <c:pt idx="217">
                  <c:v>32.604000000000042</c:v>
                </c:pt>
                <c:pt idx="218">
                  <c:v>32.755000000000109</c:v>
                </c:pt>
                <c:pt idx="219">
                  <c:v>32.904999999999973</c:v>
                </c:pt>
                <c:pt idx="220">
                  <c:v>33.05600000000004</c:v>
                </c:pt>
                <c:pt idx="221">
                  <c:v>33.211000000000013</c:v>
                </c:pt>
                <c:pt idx="222">
                  <c:v>33.355999999999987</c:v>
                </c:pt>
                <c:pt idx="223">
                  <c:v>33.506000000000093</c:v>
                </c:pt>
                <c:pt idx="224">
                  <c:v>33.657000000000153</c:v>
                </c:pt>
                <c:pt idx="225">
                  <c:v>33.807000000000023</c:v>
                </c:pt>
                <c:pt idx="226">
                  <c:v>33.958000000000077</c:v>
                </c:pt>
                <c:pt idx="227">
                  <c:v>34.113000000000063</c:v>
                </c:pt>
                <c:pt idx="228">
                  <c:v>34.258000000000038</c:v>
                </c:pt>
                <c:pt idx="229">
                  <c:v>34.408000000000129</c:v>
                </c:pt>
                <c:pt idx="230">
                  <c:v>34.557000000000023</c:v>
                </c:pt>
                <c:pt idx="231">
                  <c:v>34.708000000000077</c:v>
                </c:pt>
                <c:pt idx="232">
                  <c:v>34.859000000000151</c:v>
                </c:pt>
                <c:pt idx="233">
                  <c:v>35.014000000000117</c:v>
                </c:pt>
                <c:pt idx="234">
                  <c:v>35.159000000000113</c:v>
                </c:pt>
                <c:pt idx="235">
                  <c:v>35.309999999999953</c:v>
                </c:pt>
                <c:pt idx="236">
                  <c:v>35.45900000000006</c:v>
                </c:pt>
                <c:pt idx="237">
                  <c:v>35.610000000000127</c:v>
                </c:pt>
                <c:pt idx="238">
                  <c:v>35.759999999999991</c:v>
                </c:pt>
                <c:pt idx="239">
                  <c:v>35.91599999999994</c:v>
                </c:pt>
                <c:pt idx="240">
                  <c:v>36.061000000000149</c:v>
                </c:pt>
                <c:pt idx="241">
                  <c:v>36.211000000000013</c:v>
                </c:pt>
                <c:pt idx="242">
                  <c:v>36.361000000000097</c:v>
                </c:pt>
                <c:pt idx="243">
                  <c:v>36.510999999999967</c:v>
                </c:pt>
                <c:pt idx="244">
                  <c:v>36.661000000000058</c:v>
                </c:pt>
                <c:pt idx="245">
                  <c:v>36.817000000000007</c:v>
                </c:pt>
                <c:pt idx="246">
                  <c:v>36.961999999999989</c:v>
                </c:pt>
                <c:pt idx="247">
                  <c:v>37.11200000000008</c:v>
                </c:pt>
                <c:pt idx="248">
                  <c:v>37.261999999999937</c:v>
                </c:pt>
                <c:pt idx="249">
                  <c:v>37.412000000000027</c:v>
                </c:pt>
                <c:pt idx="250">
                  <c:v>37.562000000000133</c:v>
                </c:pt>
                <c:pt idx="251">
                  <c:v>37.718000000000067</c:v>
                </c:pt>
                <c:pt idx="252">
                  <c:v>37.867999999999938</c:v>
                </c:pt>
                <c:pt idx="253">
                  <c:v>38.013000000000147</c:v>
                </c:pt>
                <c:pt idx="254">
                  <c:v>38.163000000000011</c:v>
                </c:pt>
                <c:pt idx="255">
                  <c:v>38.313000000000102</c:v>
                </c:pt>
                <c:pt idx="256">
                  <c:v>38.462999999999973</c:v>
                </c:pt>
                <c:pt idx="257">
                  <c:v>38.619000000000142</c:v>
                </c:pt>
                <c:pt idx="258">
                  <c:v>38.769000000000013</c:v>
                </c:pt>
                <c:pt idx="259">
                  <c:v>38.913999999999987</c:v>
                </c:pt>
                <c:pt idx="260">
                  <c:v>39.065000000000047</c:v>
                </c:pt>
                <c:pt idx="261">
                  <c:v>39.213999999999942</c:v>
                </c:pt>
                <c:pt idx="262">
                  <c:v>39.365000000000009</c:v>
                </c:pt>
                <c:pt idx="263">
                  <c:v>39.519999999999982</c:v>
                </c:pt>
                <c:pt idx="264">
                  <c:v>39.672000000000033</c:v>
                </c:pt>
                <c:pt idx="265">
                  <c:v>39.817999999999977</c:v>
                </c:pt>
                <c:pt idx="266">
                  <c:v>39.969000000000051</c:v>
                </c:pt>
                <c:pt idx="267">
                  <c:v>40.119000000000142</c:v>
                </c:pt>
                <c:pt idx="268">
                  <c:v>40.269000000000013</c:v>
                </c:pt>
                <c:pt idx="269">
                  <c:v>40.420000000000073</c:v>
                </c:pt>
                <c:pt idx="270">
                  <c:v>40.575000000000053</c:v>
                </c:pt>
                <c:pt idx="271">
                  <c:v>40.720000000000027</c:v>
                </c:pt>
                <c:pt idx="272">
                  <c:v>40.871000000000087</c:v>
                </c:pt>
                <c:pt idx="273">
                  <c:v>41.019999999999982</c:v>
                </c:pt>
                <c:pt idx="274">
                  <c:v>41.171000000000049</c:v>
                </c:pt>
                <c:pt idx="275">
                  <c:v>41.32100000000014</c:v>
                </c:pt>
                <c:pt idx="276">
                  <c:v>41.477000000000089</c:v>
                </c:pt>
                <c:pt idx="277">
                  <c:v>41.623000000000047</c:v>
                </c:pt>
                <c:pt idx="278">
                  <c:v>41.771999999999927</c:v>
                </c:pt>
                <c:pt idx="279">
                  <c:v>41.922000000000033</c:v>
                </c:pt>
                <c:pt idx="280">
                  <c:v>42.072000000000124</c:v>
                </c:pt>
                <c:pt idx="281">
                  <c:v>42.22199999999998</c:v>
                </c:pt>
                <c:pt idx="282">
                  <c:v>42.379000000000133</c:v>
                </c:pt>
                <c:pt idx="283">
                  <c:v>42.530999999999949</c:v>
                </c:pt>
                <c:pt idx="284">
                  <c:v>42.677000000000127</c:v>
                </c:pt>
                <c:pt idx="285">
                  <c:v>42.826000000000022</c:v>
                </c:pt>
                <c:pt idx="286">
                  <c:v>42.977000000000089</c:v>
                </c:pt>
                <c:pt idx="287">
                  <c:v>43.125999999999983</c:v>
                </c:pt>
                <c:pt idx="288">
                  <c:v>43.279000000000003</c:v>
                </c:pt>
                <c:pt idx="289">
                  <c:v>43.438000000000102</c:v>
                </c:pt>
                <c:pt idx="290">
                  <c:v>43.58400000000006</c:v>
                </c:pt>
                <c:pt idx="291">
                  <c:v>43.732999999999947</c:v>
                </c:pt>
                <c:pt idx="292">
                  <c:v>43.884000000000007</c:v>
                </c:pt>
                <c:pt idx="293">
                  <c:v>44.034000000000113</c:v>
                </c:pt>
                <c:pt idx="294">
                  <c:v>44.183999999999969</c:v>
                </c:pt>
                <c:pt idx="295">
                  <c:v>44.338999999999942</c:v>
                </c:pt>
                <c:pt idx="296">
                  <c:v>44.484000000000151</c:v>
                </c:pt>
                <c:pt idx="297">
                  <c:v>44.633000000000038</c:v>
                </c:pt>
                <c:pt idx="298">
                  <c:v>44.784000000000113</c:v>
                </c:pt>
                <c:pt idx="299">
                  <c:v>44.932999999999993</c:v>
                </c:pt>
                <c:pt idx="300">
                  <c:v>45.086000000000013</c:v>
                </c:pt>
                <c:pt idx="301">
                  <c:v>45.240999999999993</c:v>
                </c:pt>
                <c:pt idx="302">
                  <c:v>45.385999999999967</c:v>
                </c:pt>
                <c:pt idx="303">
                  <c:v>45.537000000000027</c:v>
                </c:pt>
                <c:pt idx="304">
                  <c:v>45.687000000000133</c:v>
                </c:pt>
                <c:pt idx="305">
                  <c:v>45.837999999999973</c:v>
                </c:pt>
                <c:pt idx="306">
                  <c:v>45.98700000000008</c:v>
                </c:pt>
                <c:pt idx="307">
                  <c:v>46.144000000000013</c:v>
                </c:pt>
                <c:pt idx="308">
                  <c:v>46.294000000000104</c:v>
                </c:pt>
                <c:pt idx="309">
                  <c:v>46.439000000000078</c:v>
                </c:pt>
                <c:pt idx="310">
                  <c:v>46.588999999999942</c:v>
                </c:pt>
                <c:pt idx="311">
                  <c:v>46.739000000000033</c:v>
                </c:pt>
                <c:pt idx="312">
                  <c:v>46.889000000000117</c:v>
                </c:pt>
                <c:pt idx="313">
                  <c:v>47.045000000000073</c:v>
                </c:pt>
                <c:pt idx="314">
                  <c:v>47.19600000000014</c:v>
                </c:pt>
                <c:pt idx="315">
                  <c:v>47.340000000000153</c:v>
                </c:pt>
                <c:pt idx="316">
                  <c:v>47.490000000000009</c:v>
                </c:pt>
                <c:pt idx="317">
                  <c:v>47.639000000000117</c:v>
                </c:pt>
                <c:pt idx="318">
                  <c:v>47.789999999999957</c:v>
                </c:pt>
                <c:pt idx="319">
                  <c:v>47.94399999999996</c:v>
                </c:pt>
                <c:pt idx="320">
                  <c:v>48.095999999999997</c:v>
                </c:pt>
                <c:pt idx="321">
                  <c:v>48.241999999999962</c:v>
                </c:pt>
                <c:pt idx="322">
                  <c:v>48.392000000000053</c:v>
                </c:pt>
                <c:pt idx="323">
                  <c:v>48.542000000000137</c:v>
                </c:pt>
                <c:pt idx="324">
                  <c:v>48.692000000000007</c:v>
                </c:pt>
                <c:pt idx="325">
                  <c:v>48.843000000000067</c:v>
                </c:pt>
                <c:pt idx="326">
                  <c:v>48.998000000000047</c:v>
                </c:pt>
                <c:pt idx="327">
                  <c:v>49.142000000000053</c:v>
                </c:pt>
                <c:pt idx="328">
                  <c:v>49.29300000000012</c:v>
                </c:pt>
                <c:pt idx="329">
                  <c:v>49.442000000000007</c:v>
                </c:pt>
                <c:pt idx="330">
                  <c:v>49.594000000000051</c:v>
                </c:pt>
                <c:pt idx="331">
                  <c:v>49.747000000000071</c:v>
                </c:pt>
                <c:pt idx="332">
                  <c:v>49.894000000000013</c:v>
                </c:pt>
                <c:pt idx="333">
                  <c:v>50.042000000000137</c:v>
                </c:pt>
                <c:pt idx="334">
                  <c:v>50.192999999999977</c:v>
                </c:pt>
                <c:pt idx="335">
                  <c:v>50.343000000000067</c:v>
                </c:pt>
                <c:pt idx="336">
                  <c:v>50.495000000000118</c:v>
                </c:pt>
                <c:pt idx="337">
                  <c:v>50.650000000000091</c:v>
                </c:pt>
                <c:pt idx="338">
                  <c:v>50.795000000000073</c:v>
                </c:pt>
                <c:pt idx="339">
                  <c:v>50.94399999999996</c:v>
                </c:pt>
                <c:pt idx="340">
                  <c:v>51.095000000000027</c:v>
                </c:pt>
                <c:pt idx="341">
                  <c:v>51.245000000000118</c:v>
                </c:pt>
                <c:pt idx="342">
                  <c:v>51.401000000000067</c:v>
                </c:pt>
                <c:pt idx="343">
                  <c:v>51.546000000000049</c:v>
                </c:pt>
                <c:pt idx="344">
                  <c:v>51.69600000000014</c:v>
                </c:pt>
                <c:pt idx="345">
                  <c:v>51.845000000000027</c:v>
                </c:pt>
                <c:pt idx="346">
                  <c:v>51.996000000000087</c:v>
                </c:pt>
                <c:pt idx="347">
                  <c:v>52.145999999999958</c:v>
                </c:pt>
                <c:pt idx="348">
                  <c:v>52.302000000000127</c:v>
                </c:pt>
                <c:pt idx="349">
                  <c:v>52.451999999999998</c:v>
                </c:pt>
                <c:pt idx="350">
                  <c:v>52.59699999999998</c:v>
                </c:pt>
                <c:pt idx="351">
                  <c:v>52.747000000000071</c:v>
                </c:pt>
                <c:pt idx="352">
                  <c:v>52.895999999999958</c:v>
                </c:pt>
                <c:pt idx="353">
                  <c:v>53.047000000000033</c:v>
                </c:pt>
                <c:pt idx="354">
                  <c:v>53.202999999999967</c:v>
                </c:pt>
                <c:pt idx="355">
                  <c:v>53.348999999999933</c:v>
                </c:pt>
                <c:pt idx="356">
                  <c:v>53.498000000000047</c:v>
                </c:pt>
                <c:pt idx="357">
                  <c:v>53.649000000000107</c:v>
                </c:pt>
                <c:pt idx="358">
                  <c:v>53.798999999999978</c:v>
                </c:pt>
                <c:pt idx="359">
                  <c:v>53.950000000000053</c:v>
                </c:pt>
                <c:pt idx="360">
                  <c:v>54.106999999999971</c:v>
                </c:pt>
                <c:pt idx="361">
                  <c:v>54.257000000000062</c:v>
                </c:pt>
                <c:pt idx="362">
                  <c:v>54.402000000000037</c:v>
                </c:pt>
                <c:pt idx="363">
                  <c:v>54.552000000000127</c:v>
                </c:pt>
                <c:pt idx="364">
                  <c:v>54.701999999999998</c:v>
                </c:pt>
                <c:pt idx="365">
                  <c:v>54.852000000000089</c:v>
                </c:pt>
              </c:numCache>
            </c:numRef>
          </c:cat>
          <c:val>
            <c:numRef>
              <c:f>full!$J$2:$J$717</c:f>
              <c:numCache>
                <c:formatCode>General</c:formatCode>
                <c:ptCount val="716"/>
                <c:pt idx="0">
                  <c:v>25.18</c:v>
                </c:pt>
                <c:pt idx="1">
                  <c:v>26.64</c:v>
                </c:pt>
                <c:pt idx="2">
                  <c:v>28.39</c:v>
                </c:pt>
                <c:pt idx="3">
                  <c:v>30.26</c:v>
                </c:pt>
                <c:pt idx="4">
                  <c:v>31.52</c:v>
                </c:pt>
                <c:pt idx="5">
                  <c:v>33.42</c:v>
                </c:pt>
                <c:pt idx="6">
                  <c:v>35.36</c:v>
                </c:pt>
                <c:pt idx="7">
                  <c:v>37.200000000000003</c:v>
                </c:pt>
                <c:pt idx="8">
                  <c:v>38.99</c:v>
                </c:pt>
                <c:pt idx="9">
                  <c:v>40.770000000000003</c:v>
                </c:pt>
                <c:pt idx="10">
                  <c:v>41.88</c:v>
                </c:pt>
                <c:pt idx="11">
                  <c:v>43.51</c:v>
                </c:pt>
                <c:pt idx="12">
                  <c:v>45.14</c:v>
                </c:pt>
                <c:pt idx="13">
                  <c:v>46.71</c:v>
                </c:pt>
                <c:pt idx="14">
                  <c:v>48.2</c:v>
                </c:pt>
                <c:pt idx="15">
                  <c:v>49.64</c:v>
                </c:pt>
                <c:pt idx="16">
                  <c:v>51</c:v>
                </c:pt>
                <c:pt idx="17">
                  <c:v>51.86</c:v>
                </c:pt>
                <c:pt idx="18">
                  <c:v>53.13</c:v>
                </c:pt>
                <c:pt idx="19">
                  <c:v>54.42</c:v>
                </c:pt>
                <c:pt idx="20">
                  <c:v>55.73</c:v>
                </c:pt>
                <c:pt idx="21">
                  <c:v>57.07</c:v>
                </c:pt>
                <c:pt idx="22">
                  <c:v>58.41</c:v>
                </c:pt>
                <c:pt idx="23">
                  <c:v>59.28</c:v>
                </c:pt>
                <c:pt idx="24">
                  <c:v>60.56</c:v>
                </c:pt>
                <c:pt idx="25">
                  <c:v>61.79</c:v>
                </c:pt>
                <c:pt idx="26">
                  <c:v>62.97</c:v>
                </c:pt>
                <c:pt idx="27">
                  <c:v>64.11</c:v>
                </c:pt>
                <c:pt idx="28">
                  <c:v>65.239999999999995</c:v>
                </c:pt>
                <c:pt idx="29">
                  <c:v>65.95</c:v>
                </c:pt>
                <c:pt idx="30">
                  <c:v>66.959999999999994</c:v>
                </c:pt>
                <c:pt idx="31">
                  <c:v>67.95</c:v>
                </c:pt>
                <c:pt idx="32">
                  <c:v>68.900000000000006</c:v>
                </c:pt>
                <c:pt idx="33">
                  <c:v>69.81</c:v>
                </c:pt>
                <c:pt idx="34">
                  <c:v>70.69</c:v>
                </c:pt>
                <c:pt idx="35">
                  <c:v>71.260000000000005</c:v>
                </c:pt>
                <c:pt idx="36">
                  <c:v>72.12</c:v>
                </c:pt>
                <c:pt idx="37">
                  <c:v>72.94</c:v>
                </c:pt>
                <c:pt idx="38">
                  <c:v>73.739999999999995</c:v>
                </c:pt>
                <c:pt idx="39">
                  <c:v>74.5</c:v>
                </c:pt>
                <c:pt idx="40">
                  <c:v>75.239999999999995</c:v>
                </c:pt>
                <c:pt idx="41">
                  <c:v>75.709999999999994</c:v>
                </c:pt>
                <c:pt idx="42">
                  <c:v>76.400000000000006</c:v>
                </c:pt>
                <c:pt idx="43">
                  <c:v>77.08</c:v>
                </c:pt>
                <c:pt idx="44">
                  <c:v>77.73</c:v>
                </c:pt>
                <c:pt idx="45">
                  <c:v>78.37</c:v>
                </c:pt>
                <c:pt idx="46">
                  <c:v>78.989999999999995</c:v>
                </c:pt>
                <c:pt idx="47">
                  <c:v>79.38</c:v>
                </c:pt>
                <c:pt idx="48">
                  <c:v>79.959999999999994</c:v>
                </c:pt>
                <c:pt idx="49">
                  <c:v>80.55</c:v>
                </c:pt>
                <c:pt idx="50">
                  <c:v>81.11</c:v>
                </c:pt>
                <c:pt idx="51">
                  <c:v>81.64</c:v>
                </c:pt>
                <c:pt idx="52">
                  <c:v>82.15</c:v>
                </c:pt>
                <c:pt idx="53">
                  <c:v>82.49</c:v>
                </c:pt>
                <c:pt idx="54">
                  <c:v>82.99</c:v>
                </c:pt>
                <c:pt idx="55">
                  <c:v>83.47</c:v>
                </c:pt>
                <c:pt idx="56">
                  <c:v>83.93</c:v>
                </c:pt>
                <c:pt idx="57">
                  <c:v>84.38</c:v>
                </c:pt>
                <c:pt idx="58">
                  <c:v>84.83</c:v>
                </c:pt>
                <c:pt idx="59">
                  <c:v>85.1</c:v>
                </c:pt>
                <c:pt idx="60">
                  <c:v>85.51</c:v>
                </c:pt>
                <c:pt idx="61">
                  <c:v>85.92</c:v>
                </c:pt>
                <c:pt idx="62">
                  <c:v>86.3</c:v>
                </c:pt>
                <c:pt idx="63">
                  <c:v>86.69</c:v>
                </c:pt>
                <c:pt idx="64">
                  <c:v>87.06</c:v>
                </c:pt>
                <c:pt idx="65">
                  <c:v>87.3</c:v>
                </c:pt>
                <c:pt idx="66">
                  <c:v>87.64</c:v>
                </c:pt>
                <c:pt idx="67">
                  <c:v>88</c:v>
                </c:pt>
                <c:pt idx="68">
                  <c:v>88.33</c:v>
                </c:pt>
                <c:pt idx="69">
                  <c:v>88.65</c:v>
                </c:pt>
                <c:pt idx="70">
                  <c:v>88.95</c:v>
                </c:pt>
                <c:pt idx="71">
                  <c:v>89.15</c:v>
                </c:pt>
                <c:pt idx="72">
                  <c:v>89.45</c:v>
                </c:pt>
                <c:pt idx="73">
                  <c:v>89.75</c:v>
                </c:pt>
                <c:pt idx="74">
                  <c:v>90.02</c:v>
                </c:pt>
                <c:pt idx="75">
                  <c:v>90.29</c:v>
                </c:pt>
                <c:pt idx="76">
                  <c:v>90.55</c:v>
                </c:pt>
                <c:pt idx="77">
                  <c:v>90.71</c:v>
                </c:pt>
                <c:pt idx="78">
                  <c:v>90.98</c:v>
                </c:pt>
                <c:pt idx="79">
                  <c:v>91.24</c:v>
                </c:pt>
                <c:pt idx="80">
                  <c:v>91.47</c:v>
                </c:pt>
                <c:pt idx="81">
                  <c:v>91.7</c:v>
                </c:pt>
                <c:pt idx="82">
                  <c:v>91.93</c:v>
                </c:pt>
                <c:pt idx="83">
                  <c:v>92.08</c:v>
                </c:pt>
                <c:pt idx="84">
                  <c:v>92.29</c:v>
                </c:pt>
                <c:pt idx="85">
                  <c:v>92.51</c:v>
                </c:pt>
                <c:pt idx="86">
                  <c:v>92.7</c:v>
                </c:pt>
                <c:pt idx="87">
                  <c:v>92.9</c:v>
                </c:pt>
                <c:pt idx="88">
                  <c:v>93.1</c:v>
                </c:pt>
                <c:pt idx="89">
                  <c:v>93.22</c:v>
                </c:pt>
                <c:pt idx="90">
                  <c:v>93.42</c:v>
                </c:pt>
                <c:pt idx="91">
                  <c:v>93.6</c:v>
                </c:pt>
                <c:pt idx="92">
                  <c:v>93.78</c:v>
                </c:pt>
                <c:pt idx="93">
                  <c:v>93.96</c:v>
                </c:pt>
                <c:pt idx="94">
                  <c:v>94.13</c:v>
                </c:pt>
                <c:pt idx="95">
                  <c:v>94.26</c:v>
                </c:pt>
                <c:pt idx="96">
                  <c:v>94.44</c:v>
                </c:pt>
                <c:pt idx="97">
                  <c:v>94.59</c:v>
                </c:pt>
                <c:pt idx="98">
                  <c:v>94.74</c:v>
                </c:pt>
                <c:pt idx="99">
                  <c:v>94.88</c:v>
                </c:pt>
                <c:pt idx="100">
                  <c:v>95.04</c:v>
                </c:pt>
                <c:pt idx="101">
                  <c:v>95.14</c:v>
                </c:pt>
                <c:pt idx="102">
                  <c:v>95.27</c:v>
                </c:pt>
                <c:pt idx="103">
                  <c:v>95.4</c:v>
                </c:pt>
                <c:pt idx="104">
                  <c:v>95.52</c:v>
                </c:pt>
                <c:pt idx="105">
                  <c:v>95.65</c:v>
                </c:pt>
                <c:pt idx="106">
                  <c:v>95.77</c:v>
                </c:pt>
                <c:pt idx="107">
                  <c:v>95.85</c:v>
                </c:pt>
                <c:pt idx="108">
                  <c:v>95.99</c:v>
                </c:pt>
                <c:pt idx="109">
                  <c:v>96.1</c:v>
                </c:pt>
                <c:pt idx="110">
                  <c:v>96.22</c:v>
                </c:pt>
                <c:pt idx="111">
                  <c:v>96.34</c:v>
                </c:pt>
                <c:pt idx="112">
                  <c:v>96.46</c:v>
                </c:pt>
                <c:pt idx="113">
                  <c:v>96.53</c:v>
                </c:pt>
                <c:pt idx="114">
                  <c:v>96.63</c:v>
                </c:pt>
                <c:pt idx="115">
                  <c:v>96.74</c:v>
                </c:pt>
                <c:pt idx="116">
                  <c:v>96.86</c:v>
                </c:pt>
                <c:pt idx="117">
                  <c:v>96.96</c:v>
                </c:pt>
                <c:pt idx="118">
                  <c:v>97.05</c:v>
                </c:pt>
                <c:pt idx="119">
                  <c:v>97.12</c:v>
                </c:pt>
                <c:pt idx="120">
                  <c:v>97.23</c:v>
                </c:pt>
                <c:pt idx="121">
                  <c:v>97.31</c:v>
                </c:pt>
                <c:pt idx="122">
                  <c:v>97.39</c:v>
                </c:pt>
                <c:pt idx="123">
                  <c:v>97.48</c:v>
                </c:pt>
                <c:pt idx="124">
                  <c:v>97.56</c:v>
                </c:pt>
                <c:pt idx="125">
                  <c:v>97.62</c:v>
                </c:pt>
                <c:pt idx="126">
                  <c:v>97.71</c:v>
                </c:pt>
                <c:pt idx="127">
                  <c:v>97.79</c:v>
                </c:pt>
                <c:pt idx="128">
                  <c:v>97.86</c:v>
                </c:pt>
                <c:pt idx="129">
                  <c:v>97.94</c:v>
                </c:pt>
                <c:pt idx="130">
                  <c:v>98.02</c:v>
                </c:pt>
                <c:pt idx="131">
                  <c:v>98.07</c:v>
                </c:pt>
                <c:pt idx="132">
                  <c:v>98.14</c:v>
                </c:pt>
                <c:pt idx="133">
                  <c:v>98.22</c:v>
                </c:pt>
                <c:pt idx="134">
                  <c:v>98.29</c:v>
                </c:pt>
                <c:pt idx="135">
                  <c:v>98.36</c:v>
                </c:pt>
                <c:pt idx="136">
                  <c:v>98.43</c:v>
                </c:pt>
                <c:pt idx="137">
                  <c:v>98.49</c:v>
                </c:pt>
                <c:pt idx="138">
                  <c:v>98.55</c:v>
                </c:pt>
                <c:pt idx="139">
                  <c:v>98.62</c:v>
                </c:pt>
                <c:pt idx="140">
                  <c:v>98.68</c:v>
                </c:pt>
                <c:pt idx="141">
                  <c:v>98.74</c:v>
                </c:pt>
                <c:pt idx="142">
                  <c:v>98.81</c:v>
                </c:pt>
                <c:pt idx="143">
                  <c:v>98.85</c:v>
                </c:pt>
                <c:pt idx="144">
                  <c:v>98.9</c:v>
                </c:pt>
                <c:pt idx="145">
                  <c:v>98.96</c:v>
                </c:pt>
                <c:pt idx="146">
                  <c:v>99</c:v>
                </c:pt>
                <c:pt idx="147">
                  <c:v>99.07</c:v>
                </c:pt>
                <c:pt idx="148">
                  <c:v>99.11</c:v>
                </c:pt>
                <c:pt idx="149">
                  <c:v>99.15</c:v>
                </c:pt>
                <c:pt idx="150">
                  <c:v>99.2</c:v>
                </c:pt>
                <c:pt idx="151">
                  <c:v>99.26</c:v>
                </c:pt>
                <c:pt idx="152">
                  <c:v>99.3</c:v>
                </c:pt>
                <c:pt idx="153">
                  <c:v>99.34</c:v>
                </c:pt>
                <c:pt idx="154">
                  <c:v>99.38</c:v>
                </c:pt>
                <c:pt idx="155">
                  <c:v>99.42</c:v>
                </c:pt>
                <c:pt idx="156">
                  <c:v>99.48</c:v>
                </c:pt>
                <c:pt idx="157">
                  <c:v>99.52</c:v>
                </c:pt>
                <c:pt idx="158">
                  <c:v>99.57</c:v>
                </c:pt>
                <c:pt idx="159">
                  <c:v>99.62</c:v>
                </c:pt>
                <c:pt idx="160">
                  <c:v>99.66</c:v>
                </c:pt>
                <c:pt idx="161">
                  <c:v>99.69</c:v>
                </c:pt>
                <c:pt idx="162">
                  <c:v>99.74</c:v>
                </c:pt>
                <c:pt idx="163">
                  <c:v>99.77</c:v>
                </c:pt>
                <c:pt idx="164">
                  <c:v>99.82</c:v>
                </c:pt>
                <c:pt idx="165">
                  <c:v>99.85</c:v>
                </c:pt>
                <c:pt idx="166">
                  <c:v>99.9</c:v>
                </c:pt>
                <c:pt idx="167">
                  <c:v>99.93</c:v>
                </c:pt>
                <c:pt idx="168">
                  <c:v>99.97</c:v>
                </c:pt>
                <c:pt idx="169">
                  <c:v>100.01</c:v>
                </c:pt>
                <c:pt idx="170">
                  <c:v>100.06</c:v>
                </c:pt>
                <c:pt idx="171">
                  <c:v>100.1</c:v>
                </c:pt>
                <c:pt idx="172">
                  <c:v>100.12</c:v>
                </c:pt>
                <c:pt idx="173">
                  <c:v>100.16</c:v>
                </c:pt>
                <c:pt idx="174">
                  <c:v>100.2</c:v>
                </c:pt>
                <c:pt idx="175">
                  <c:v>100.23</c:v>
                </c:pt>
                <c:pt idx="176">
                  <c:v>100.27</c:v>
                </c:pt>
                <c:pt idx="177">
                  <c:v>100.31</c:v>
                </c:pt>
                <c:pt idx="178">
                  <c:v>100.34</c:v>
                </c:pt>
                <c:pt idx="179">
                  <c:v>100.36</c:v>
                </c:pt>
                <c:pt idx="180">
                  <c:v>100.41</c:v>
                </c:pt>
                <c:pt idx="181">
                  <c:v>100.45</c:v>
                </c:pt>
                <c:pt idx="182">
                  <c:v>100.49</c:v>
                </c:pt>
                <c:pt idx="183">
                  <c:v>100.52</c:v>
                </c:pt>
                <c:pt idx="184">
                  <c:v>100.56</c:v>
                </c:pt>
                <c:pt idx="185">
                  <c:v>100.58</c:v>
                </c:pt>
                <c:pt idx="186">
                  <c:v>100.61</c:v>
                </c:pt>
                <c:pt idx="187">
                  <c:v>100.64</c:v>
                </c:pt>
                <c:pt idx="188">
                  <c:v>100.68</c:v>
                </c:pt>
                <c:pt idx="189">
                  <c:v>100.71</c:v>
                </c:pt>
                <c:pt idx="190">
                  <c:v>100.73</c:v>
                </c:pt>
                <c:pt idx="191">
                  <c:v>100.75</c:v>
                </c:pt>
                <c:pt idx="192">
                  <c:v>100.79</c:v>
                </c:pt>
                <c:pt idx="193">
                  <c:v>100.81</c:v>
                </c:pt>
                <c:pt idx="194">
                  <c:v>100.84</c:v>
                </c:pt>
                <c:pt idx="195">
                  <c:v>100.87</c:v>
                </c:pt>
                <c:pt idx="196">
                  <c:v>100.89</c:v>
                </c:pt>
                <c:pt idx="197">
                  <c:v>100.91</c:v>
                </c:pt>
                <c:pt idx="198">
                  <c:v>100.95</c:v>
                </c:pt>
                <c:pt idx="199">
                  <c:v>100.97</c:v>
                </c:pt>
                <c:pt idx="200">
                  <c:v>101</c:v>
                </c:pt>
                <c:pt idx="201">
                  <c:v>101.04</c:v>
                </c:pt>
                <c:pt idx="202">
                  <c:v>101.06</c:v>
                </c:pt>
                <c:pt idx="203">
                  <c:v>101.07</c:v>
                </c:pt>
                <c:pt idx="204">
                  <c:v>101.1</c:v>
                </c:pt>
                <c:pt idx="205">
                  <c:v>101.13</c:v>
                </c:pt>
                <c:pt idx="206">
                  <c:v>101.16</c:v>
                </c:pt>
                <c:pt idx="207">
                  <c:v>101.18</c:v>
                </c:pt>
                <c:pt idx="208">
                  <c:v>101.2</c:v>
                </c:pt>
                <c:pt idx="209">
                  <c:v>101.22</c:v>
                </c:pt>
                <c:pt idx="210">
                  <c:v>101.25</c:v>
                </c:pt>
                <c:pt idx="211">
                  <c:v>101.27</c:v>
                </c:pt>
                <c:pt idx="212">
                  <c:v>101.29</c:v>
                </c:pt>
                <c:pt idx="213">
                  <c:v>101.33</c:v>
                </c:pt>
                <c:pt idx="214">
                  <c:v>101.35</c:v>
                </c:pt>
                <c:pt idx="215">
                  <c:v>101.37</c:v>
                </c:pt>
                <c:pt idx="216">
                  <c:v>101.38</c:v>
                </c:pt>
                <c:pt idx="217">
                  <c:v>101.41</c:v>
                </c:pt>
                <c:pt idx="218">
                  <c:v>101.41</c:v>
                </c:pt>
                <c:pt idx="219">
                  <c:v>101.44</c:v>
                </c:pt>
                <c:pt idx="220">
                  <c:v>101.45</c:v>
                </c:pt>
                <c:pt idx="221">
                  <c:v>101.48</c:v>
                </c:pt>
                <c:pt idx="222">
                  <c:v>101.5</c:v>
                </c:pt>
                <c:pt idx="223">
                  <c:v>101.51</c:v>
                </c:pt>
                <c:pt idx="224">
                  <c:v>101.54</c:v>
                </c:pt>
                <c:pt idx="225">
                  <c:v>101.56</c:v>
                </c:pt>
                <c:pt idx="226">
                  <c:v>101.59</c:v>
                </c:pt>
                <c:pt idx="227">
                  <c:v>101.6</c:v>
                </c:pt>
                <c:pt idx="228">
                  <c:v>101.64</c:v>
                </c:pt>
                <c:pt idx="229">
                  <c:v>101.67</c:v>
                </c:pt>
                <c:pt idx="230">
                  <c:v>101.68</c:v>
                </c:pt>
                <c:pt idx="231">
                  <c:v>101.71</c:v>
                </c:pt>
                <c:pt idx="232">
                  <c:v>101.72</c:v>
                </c:pt>
                <c:pt idx="233">
                  <c:v>101.74</c:v>
                </c:pt>
                <c:pt idx="234">
                  <c:v>101.76</c:v>
                </c:pt>
                <c:pt idx="235">
                  <c:v>101.79</c:v>
                </c:pt>
                <c:pt idx="236">
                  <c:v>101.8</c:v>
                </c:pt>
                <c:pt idx="237">
                  <c:v>101.83</c:v>
                </c:pt>
                <c:pt idx="238">
                  <c:v>101.85</c:v>
                </c:pt>
                <c:pt idx="239">
                  <c:v>101.85</c:v>
                </c:pt>
                <c:pt idx="240">
                  <c:v>101.87</c:v>
                </c:pt>
                <c:pt idx="241">
                  <c:v>101.89</c:v>
                </c:pt>
                <c:pt idx="242">
                  <c:v>101.9</c:v>
                </c:pt>
                <c:pt idx="243">
                  <c:v>101.91</c:v>
                </c:pt>
                <c:pt idx="244">
                  <c:v>101.93</c:v>
                </c:pt>
                <c:pt idx="245">
                  <c:v>101.95</c:v>
                </c:pt>
                <c:pt idx="246">
                  <c:v>101.98</c:v>
                </c:pt>
                <c:pt idx="247">
                  <c:v>101.99</c:v>
                </c:pt>
                <c:pt idx="248">
                  <c:v>102</c:v>
                </c:pt>
                <c:pt idx="249">
                  <c:v>102.03</c:v>
                </c:pt>
                <c:pt idx="250">
                  <c:v>102.05</c:v>
                </c:pt>
                <c:pt idx="251">
                  <c:v>102.05</c:v>
                </c:pt>
                <c:pt idx="252">
                  <c:v>102.07</c:v>
                </c:pt>
                <c:pt idx="253">
                  <c:v>102.09</c:v>
                </c:pt>
                <c:pt idx="254">
                  <c:v>102.1</c:v>
                </c:pt>
                <c:pt idx="255">
                  <c:v>102.1</c:v>
                </c:pt>
                <c:pt idx="256">
                  <c:v>102.13</c:v>
                </c:pt>
                <c:pt idx="257">
                  <c:v>102.14</c:v>
                </c:pt>
                <c:pt idx="258">
                  <c:v>102.16</c:v>
                </c:pt>
                <c:pt idx="259">
                  <c:v>102.17</c:v>
                </c:pt>
                <c:pt idx="260">
                  <c:v>102.17</c:v>
                </c:pt>
                <c:pt idx="261">
                  <c:v>102.19</c:v>
                </c:pt>
                <c:pt idx="262">
                  <c:v>102.21</c:v>
                </c:pt>
                <c:pt idx="263">
                  <c:v>102.22</c:v>
                </c:pt>
                <c:pt idx="264">
                  <c:v>102.23</c:v>
                </c:pt>
                <c:pt idx="265">
                  <c:v>102.24</c:v>
                </c:pt>
                <c:pt idx="266">
                  <c:v>102.25</c:v>
                </c:pt>
                <c:pt idx="267">
                  <c:v>102.25</c:v>
                </c:pt>
                <c:pt idx="268">
                  <c:v>102.28</c:v>
                </c:pt>
                <c:pt idx="269">
                  <c:v>102.3</c:v>
                </c:pt>
                <c:pt idx="270">
                  <c:v>102.3</c:v>
                </c:pt>
                <c:pt idx="271">
                  <c:v>102.32</c:v>
                </c:pt>
                <c:pt idx="272">
                  <c:v>102.34</c:v>
                </c:pt>
                <c:pt idx="273">
                  <c:v>102.36</c:v>
                </c:pt>
                <c:pt idx="274">
                  <c:v>102.38</c:v>
                </c:pt>
                <c:pt idx="275">
                  <c:v>102.39</c:v>
                </c:pt>
                <c:pt idx="276">
                  <c:v>102.4</c:v>
                </c:pt>
                <c:pt idx="277">
                  <c:v>102.4</c:v>
                </c:pt>
                <c:pt idx="278">
                  <c:v>102.41</c:v>
                </c:pt>
                <c:pt idx="279">
                  <c:v>102.42</c:v>
                </c:pt>
                <c:pt idx="280">
                  <c:v>102.43</c:v>
                </c:pt>
                <c:pt idx="281">
                  <c:v>102.43</c:v>
                </c:pt>
                <c:pt idx="282">
                  <c:v>102.45</c:v>
                </c:pt>
                <c:pt idx="283">
                  <c:v>102.45</c:v>
                </c:pt>
                <c:pt idx="284">
                  <c:v>102.45</c:v>
                </c:pt>
                <c:pt idx="285">
                  <c:v>102.45</c:v>
                </c:pt>
                <c:pt idx="286">
                  <c:v>102.47</c:v>
                </c:pt>
                <c:pt idx="287">
                  <c:v>102.47</c:v>
                </c:pt>
                <c:pt idx="288">
                  <c:v>102.47</c:v>
                </c:pt>
                <c:pt idx="289">
                  <c:v>102.47</c:v>
                </c:pt>
                <c:pt idx="290">
                  <c:v>102.48</c:v>
                </c:pt>
                <c:pt idx="291">
                  <c:v>102.49</c:v>
                </c:pt>
                <c:pt idx="292">
                  <c:v>102.5</c:v>
                </c:pt>
                <c:pt idx="293">
                  <c:v>102.51</c:v>
                </c:pt>
                <c:pt idx="294">
                  <c:v>102.53</c:v>
                </c:pt>
                <c:pt idx="295">
                  <c:v>102.53</c:v>
                </c:pt>
                <c:pt idx="296">
                  <c:v>102.54</c:v>
                </c:pt>
                <c:pt idx="297">
                  <c:v>102.55</c:v>
                </c:pt>
                <c:pt idx="298">
                  <c:v>102.56</c:v>
                </c:pt>
                <c:pt idx="299">
                  <c:v>102.57</c:v>
                </c:pt>
                <c:pt idx="300">
                  <c:v>102.59</c:v>
                </c:pt>
                <c:pt idx="301">
                  <c:v>102.6</c:v>
                </c:pt>
                <c:pt idx="302">
                  <c:v>102.61</c:v>
                </c:pt>
                <c:pt idx="303">
                  <c:v>102.61</c:v>
                </c:pt>
                <c:pt idx="304">
                  <c:v>102.62</c:v>
                </c:pt>
                <c:pt idx="305">
                  <c:v>102.62</c:v>
                </c:pt>
                <c:pt idx="306">
                  <c:v>102.64</c:v>
                </c:pt>
                <c:pt idx="307">
                  <c:v>102.65</c:v>
                </c:pt>
                <c:pt idx="308">
                  <c:v>102.64</c:v>
                </c:pt>
                <c:pt idx="309">
                  <c:v>102.66</c:v>
                </c:pt>
                <c:pt idx="310">
                  <c:v>102.69</c:v>
                </c:pt>
                <c:pt idx="311">
                  <c:v>102.68</c:v>
                </c:pt>
                <c:pt idx="312">
                  <c:v>102.7</c:v>
                </c:pt>
                <c:pt idx="313">
                  <c:v>102.7</c:v>
                </c:pt>
                <c:pt idx="314">
                  <c:v>102.72</c:v>
                </c:pt>
                <c:pt idx="315">
                  <c:v>102.73</c:v>
                </c:pt>
                <c:pt idx="316">
                  <c:v>102.74</c:v>
                </c:pt>
                <c:pt idx="317">
                  <c:v>102.75</c:v>
                </c:pt>
                <c:pt idx="318">
                  <c:v>102.76</c:v>
                </c:pt>
                <c:pt idx="319">
                  <c:v>102.78</c:v>
                </c:pt>
                <c:pt idx="320">
                  <c:v>102.79</c:v>
                </c:pt>
                <c:pt idx="321">
                  <c:v>102.79</c:v>
                </c:pt>
                <c:pt idx="322">
                  <c:v>102.79</c:v>
                </c:pt>
                <c:pt idx="323">
                  <c:v>102.79</c:v>
                </c:pt>
                <c:pt idx="324">
                  <c:v>102.81</c:v>
                </c:pt>
                <c:pt idx="325">
                  <c:v>102.81</c:v>
                </c:pt>
                <c:pt idx="326">
                  <c:v>102.81</c:v>
                </c:pt>
                <c:pt idx="327">
                  <c:v>102.82</c:v>
                </c:pt>
                <c:pt idx="328">
                  <c:v>102.83</c:v>
                </c:pt>
                <c:pt idx="329">
                  <c:v>102.82</c:v>
                </c:pt>
                <c:pt idx="330">
                  <c:v>102.84</c:v>
                </c:pt>
                <c:pt idx="331">
                  <c:v>102.84</c:v>
                </c:pt>
                <c:pt idx="332">
                  <c:v>102.84</c:v>
                </c:pt>
                <c:pt idx="333">
                  <c:v>102.85</c:v>
                </c:pt>
                <c:pt idx="334">
                  <c:v>102.86</c:v>
                </c:pt>
                <c:pt idx="335">
                  <c:v>102.86</c:v>
                </c:pt>
                <c:pt idx="336">
                  <c:v>102.87</c:v>
                </c:pt>
                <c:pt idx="337">
                  <c:v>102.87</c:v>
                </c:pt>
                <c:pt idx="338">
                  <c:v>102.88</c:v>
                </c:pt>
                <c:pt idx="339">
                  <c:v>102.87</c:v>
                </c:pt>
                <c:pt idx="340">
                  <c:v>102.89</c:v>
                </c:pt>
                <c:pt idx="341">
                  <c:v>102.9</c:v>
                </c:pt>
                <c:pt idx="342">
                  <c:v>102.9</c:v>
                </c:pt>
                <c:pt idx="343">
                  <c:v>102.92</c:v>
                </c:pt>
                <c:pt idx="344">
                  <c:v>102.91</c:v>
                </c:pt>
                <c:pt idx="345">
                  <c:v>102.92</c:v>
                </c:pt>
                <c:pt idx="346">
                  <c:v>102.93</c:v>
                </c:pt>
                <c:pt idx="347">
                  <c:v>102.94</c:v>
                </c:pt>
                <c:pt idx="348">
                  <c:v>102.94</c:v>
                </c:pt>
                <c:pt idx="349">
                  <c:v>102.95</c:v>
                </c:pt>
                <c:pt idx="350">
                  <c:v>102.94</c:v>
                </c:pt>
                <c:pt idx="351">
                  <c:v>102.96</c:v>
                </c:pt>
                <c:pt idx="352">
                  <c:v>102.96</c:v>
                </c:pt>
                <c:pt idx="353">
                  <c:v>102.97</c:v>
                </c:pt>
                <c:pt idx="354">
                  <c:v>102.97</c:v>
                </c:pt>
                <c:pt idx="355">
                  <c:v>102.97</c:v>
                </c:pt>
                <c:pt idx="356">
                  <c:v>102.99</c:v>
                </c:pt>
                <c:pt idx="357">
                  <c:v>103</c:v>
                </c:pt>
                <c:pt idx="358">
                  <c:v>103.01</c:v>
                </c:pt>
                <c:pt idx="359">
                  <c:v>103.01</c:v>
                </c:pt>
                <c:pt idx="360">
                  <c:v>103.01</c:v>
                </c:pt>
                <c:pt idx="361">
                  <c:v>103.02</c:v>
                </c:pt>
                <c:pt idx="362">
                  <c:v>103.04</c:v>
                </c:pt>
                <c:pt idx="363">
                  <c:v>103.04</c:v>
                </c:pt>
                <c:pt idx="364">
                  <c:v>103.05</c:v>
                </c:pt>
                <c:pt idx="365">
                  <c:v>103.05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A-40A0-B840-145B87FD9085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TC #54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full!$L$2:$L$717</c:f>
              <c:numCache>
                <c:formatCode>General</c:formatCode>
                <c:ptCount val="716"/>
                <c:pt idx="0">
                  <c:v>0</c:v>
                </c:pt>
                <c:pt idx="1">
                  <c:v>0.14600000000018551</c:v>
                </c:pt>
                <c:pt idx="2">
                  <c:v>0.29599999999982168</c:v>
                </c:pt>
                <c:pt idx="3">
                  <c:v>0.44700000000011642</c:v>
                </c:pt>
                <c:pt idx="4">
                  <c:v>0.59600000000000364</c:v>
                </c:pt>
                <c:pt idx="5">
                  <c:v>0.74600000000009459</c:v>
                </c:pt>
                <c:pt idx="6">
                  <c:v>0.90099999999983993</c:v>
                </c:pt>
                <c:pt idx="7">
                  <c:v>1.047000000000025</c:v>
                </c:pt>
                <c:pt idx="8">
                  <c:v>1.197999999999865</c:v>
                </c:pt>
                <c:pt idx="9">
                  <c:v>1.3469999999997531</c:v>
                </c:pt>
                <c:pt idx="10">
                  <c:v>1.496999999999844</c:v>
                </c:pt>
                <c:pt idx="11">
                  <c:v>1.646999999999935</c:v>
                </c:pt>
                <c:pt idx="12">
                  <c:v>1.8009999999999311</c:v>
                </c:pt>
                <c:pt idx="13">
                  <c:v>1.947000000000116</c:v>
                </c:pt>
                <c:pt idx="14">
                  <c:v>2.0969999999997531</c:v>
                </c:pt>
                <c:pt idx="15">
                  <c:v>2.246999999999844</c:v>
                </c:pt>
                <c:pt idx="16">
                  <c:v>2.396999999999935</c:v>
                </c:pt>
                <c:pt idx="17">
                  <c:v>2.547000000000025</c:v>
                </c:pt>
                <c:pt idx="18">
                  <c:v>2.7019999999997708</c:v>
                </c:pt>
                <c:pt idx="19">
                  <c:v>2.8479999999999559</c:v>
                </c:pt>
                <c:pt idx="20">
                  <c:v>2.9980000000000468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3.4490000000000691</c:v>
                </c:pt>
                <c:pt idx="24">
                  <c:v>3.6010000000001132</c:v>
                </c:pt>
                <c:pt idx="25">
                  <c:v>3.75</c:v>
                </c:pt>
                <c:pt idx="26">
                  <c:v>3.9009999999998399</c:v>
                </c:pt>
                <c:pt idx="27">
                  <c:v>4.0500000000001819</c:v>
                </c:pt>
                <c:pt idx="28">
                  <c:v>4.1999999999998181</c:v>
                </c:pt>
                <c:pt idx="29">
                  <c:v>4.3499999999999091</c:v>
                </c:pt>
                <c:pt idx="30">
                  <c:v>4.5059999999998581</c:v>
                </c:pt>
                <c:pt idx="31">
                  <c:v>4.6509999999998399</c:v>
                </c:pt>
                <c:pt idx="32">
                  <c:v>4.8009999999999309</c:v>
                </c:pt>
                <c:pt idx="33">
                  <c:v>4.9499999999998181</c:v>
                </c:pt>
                <c:pt idx="34">
                  <c:v>5.1010000000001128</c:v>
                </c:pt>
                <c:pt idx="35">
                  <c:v>5.250999999999749</c:v>
                </c:pt>
                <c:pt idx="36">
                  <c:v>5.4079999999999018</c:v>
                </c:pt>
                <c:pt idx="37">
                  <c:v>5.5529999999998836</c:v>
                </c:pt>
                <c:pt idx="38">
                  <c:v>5.7029999999999754</c:v>
                </c:pt>
                <c:pt idx="39">
                  <c:v>5.8530000000000646</c:v>
                </c:pt>
                <c:pt idx="40">
                  <c:v>6.0030000000001564</c:v>
                </c:pt>
                <c:pt idx="41">
                  <c:v>6.1529999999997926</c:v>
                </c:pt>
                <c:pt idx="42">
                  <c:v>6.3089999999997417</c:v>
                </c:pt>
                <c:pt idx="43">
                  <c:v>6.4529999999999754</c:v>
                </c:pt>
                <c:pt idx="44">
                  <c:v>6.6039999999998136</c:v>
                </c:pt>
                <c:pt idx="45">
                  <c:v>6.7539999999999054</c:v>
                </c:pt>
                <c:pt idx="46">
                  <c:v>6.9049999999997453</c:v>
                </c:pt>
                <c:pt idx="47">
                  <c:v>7.0549999999998363</c:v>
                </c:pt>
                <c:pt idx="48">
                  <c:v>7.2100000000000364</c:v>
                </c:pt>
                <c:pt idx="49">
                  <c:v>7.3550000000000182</c:v>
                </c:pt>
                <c:pt idx="50">
                  <c:v>7.5050000000001091</c:v>
                </c:pt>
                <c:pt idx="51">
                  <c:v>7.6539999999999964</c:v>
                </c:pt>
                <c:pt idx="52">
                  <c:v>7.8049999999998363</c:v>
                </c:pt>
                <c:pt idx="53">
                  <c:v>7.9549999999999272</c:v>
                </c:pt>
                <c:pt idx="54">
                  <c:v>8.1109999999998763</c:v>
                </c:pt>
                <c:pt idx="55">
                  <c:v>8.2550000000001091</c:v>
                </c:pt>
                <c:pt idx="56">
                  <c:v>8.4049999999997453</c:v>
                </c:pt>
                <c:pt idx="57">
                  <c:v>8.5549999999998363</c:v>
                </c:pt>
                <c:pt idx="58">
                  <c:v>8.7049999999999272</c:v>
                </c:pt>
                <c:pt idx="59">
                  <c:v>8.8559999999997672</c:v>
                </c:pt>
                <c:pt idx="60">
                  <c:v>9.0109999999999673</c:v>
                </c:pt>
                <c:pt idx="61">
                  <c:v>9.1570000000001528</c:v>
                </c:pt>
                <c:pt idx="62">
                  <c:v>9.30600000000004</c:v>
                </c:pt>
                <c:pt idx="63">
                  <c:v>9.4569999999998799</c:v>
                </c:pt>
                <c:pt idx="64">
                  <c:v>9.6080000000001746</c:v>
                </c:pt>
                <c:pt idx="65">
                  <c:v>9.7570000000000618</c:v>
                </c:pt>
                <c:pt idx="66">
                  <c:v>9.9119999999998072</c:v>
                </c:pt>
                <c:pt idx="67">
                  <c:v>10.057999999999989</c:v>
                </c:pt>
                <c:pt idx="68">
                  <c:v>10.20699999999988</c:v>
                </c:pt>
                <c:pt idx="69">
                  <c:v>10.358000000000169</c:v>
                </c:pt>
                <c:pt idx="70">
                  <c:v>10.507999999999811</c:v>
                </c:pt>
                <c:pt idx="71">
                  <c:v>10.6579999999999</c:v>
                </c:pt>
                <c:pt idx="72">
                  <c:v>10.8119999999999</c:v>
                </c:pt>
                <c:pt idx="73">
                  <c:v>10.95800000000008</c:v>
                </c:pt>
                <c:pt idx="74">
                  <c:v>11.108000000000169</c:v>
                </c:pt>
                <c:pt idx="75">
                  <c:v>11.257999999999811</c:v>
                </c:pt>
                <c:pt idx="76">
                  <c:v>11.4079999999999</c:v>
                </c:pt>
                <c:pt idx="77">
                  <c:v>11.557999999999989</c:v>
                </c:pt>
                <c:pt idx="78">
                  <c:v>11.711999999999991</c:v>
                </c:pt>
                <c:pt idx="79">
                  <c:v>11.858000000000169</c:v>
                </c:pt>
                <c:pt idx="80">
                  <c:v>12.007999999999811</c:v>
                </c:pt>
                <c:pt idx="81">
                  <c:v>12.1579999999999</c:v>
                </c:pt>
                <c:pt idx="82">
                  <c:v>12.307999999999989</c:v>
                </c:pt>
                <c:pt idx="83">
                  <c:v>12.45800000000008</c:v>
                </c:pt>
                <c:pt idx="84">
                  <c:v>12.612999999999831</c:v>
                </c:pt>
                <c:pt idx="85">
                  <c:v>12.759000000000009</c:v>
                </c:pt>
                <c:pt idx="86">
                  <c:v>12.909000000000111</c:v>
                </c:pt>
                <c:pt idx="87">
                  <c:v>13.05899999999974</c:v>
                </c:pt>
                <c:pt idx="88">
                  <c:v>13.208999999999831</c:v>
                </c:pt>
                <c:pt idx="89">
                  <c:v>13.360000000000131</c:v>
                </c:pt>
                <c:pt idx="90">
                  <c:v>13.512000000000169</c:v>
                </c:pt>
                <c:pt idx="91">
                  <c:v>13.666000000000169</c:v>
                </c:pt>
                <c:pt idx="92">
                  <c:v>13.811000000000149</c:v>
                </c:pt>
                <c:pt idx="93">
                  <c:v>13.96000000000004</c:v>
                </c:pt>
                <c:pt idx="94">
                  <c:v>14.11099999999988</c:v>
                </c:pt>
                <c:pt idx="95">
                  <c:v>14.260999999999971</c:v>
                </c:pt>
                <c:pt idx="96">
                  <c:v>14.413000000000009</c:v>
                </c:pt>
                <c:pt idx="97">
                  <c:v>14.567000000000011</c:v>
                </c:pt>
                <c:pt idx="98">
                  <c:v>14.711999999999991</c:v>
                </c:pt>
                <c:pt idx="99">
                  <c:v>14.86200000000008</c:v>
                </c:pt>
                <c:pt idx="100">
                  <c:v>15.012000000000169</c:v>
                </c:pt>
                <c:pt idx="101">
                  <c:v>15.161999999999811</c:v>
                </c:pt>
                <c:pt idx="102">
                  <c:v>15.3130000000001</c:v>
                </c:pt>
                <c:pt idx="103">
                  <c:v>15.4699999999998</c:v>
                </c:pt>
                <c:pt idx="104">
                  <c:v>15.615999999999991</c:v>
                </c:pt>
                <c:pt idx="105">
                  <c:v>15.76600000000008</c:v>
                </c:pt>
                <c:pt idx="106">
                  <c:v>15.916000000000169</c:v>
                </c:pt>
                <c:pt idx="107">
                  <c:v>16.0659999999998</c:v>
                </c:pt>
                <c:pt idx="108">
                  <c:v>16.215999999999891</c:v>
                </c:pt>
                <c:pt idx="109">
                  <c:v>16.3739999999998</c:v>
                </c:pt>
                <c:pt idx="110">
                  <c:v>16.519999999999978</c:v>
                </c:pt>
                <c:pt idx="111">
                  <c:v>16.670000000000069</c:v>
                </c:pt>
                <c:pt idx="112">
                  <c:v>16.820999999999909</c:v>
                </c:pt>
                <c:pt idx="113">
                  <c:v>16.9699999999998</c:v>
                </c:pt>
                <c:pt idx="114">
                  <c:v>17.119999999999891</c:v>
                </c:pt>
                <c:pt idx="115">
                  <c:v>17.275000000000091</c:v>
                </c:pt>
                <c:pt idx="116">
                  <c:v>17.420999999999822</c:v>
                </c:pt>
                <c:pt idx="117">
                  <c:v>17.570999999999909</c:v>
                </c:pt>
                <c:pt idx="118">
                  <c:v>17.721</c:v>
                </c:pt>
                <c:pt idx="119">
                  <c:v>17.871000000000091</c:v>
                </c:pt>
                <c:pt idx="120">
                  <c:v>18.021000000000189</c:v>
                </c:pt>
                <c:pt idx="121">
                  <c:v>18.175999999999931</c:v>
                </c:pt>
                <c:pt idx="122">
                  <c:v>18.32200000000012</c:v>
                </c:pt>
                <c:pt idx="123">
                  <c:v>18.471999999999749</c:v>
                </c:pt>
                <c:pt idx="124">
                  <c:v>18.62199999999984</c:v>
                </c:pt>
                <c:pt idx="125">
                  <c:v>18.771999999999931</c:v>
                </c:pt>
                <c:pt idx="126">
                  <c:v>18.922000000000029</c:v>
                </c:pt>
                <c:pt idx="127">
                  <c:v>19.076999999999771</c:v>
                </c:pt>
                <c:pt idx="128">
                  <c:v>19.22299999999996</c:v>
                </c:pt>
                <c:pt idx="129">
                  <c:v>19.373000000000051</c:v>
                </c:pt>
                <c:pt idx="130">
                  <c:v>19.523000000000138</c:v>
                </c:pt>
                <c:pt idx="131">
                  <c:v>19.673999999999982</c:v>
                </c:pt>
                <c:pt idx="132">
                  <c:v>19.822999999999869</c:v>
                </c:pt>
                <c:pt idx="133">
                  <c:v>19.976000000000109</c:v>
                </c:pt>
                <c:pt idx="134">
                  <c:v>20.130000000000109</c:v>
                </c:pt>
                <c:pt idx="135">
                  <c:v>20.275000000000091</c:v>
                </c:pt>
                <c:pt idx="136">
                  <c:v>20.425999999999931</c:v>
                </c:pt>
                <c:pt idx="137">
                  <c:v>20.576000000000018</c:v>
                </c:pt>
                <c:pt idx="138">
                  <c:v>20.724999999999909</c:v>
                </c:pt>
                <c:pt idx="139">
                  <c:v>20.87800000000016</c:v>
                </c:pt>
                <c:pt idx="140">
                  <c:v>21.032000000000149</c:v>
                </c:pt>
                <c:pt idx="141">
                  <c:v>21.177000000000131</c:v>
                </c:pt>
                <c:pt idx="142">
                  <c:v>21.326999999999771</c:v>
                </c:pt>
                <c:pt idx="143">
                  <c:v>21.476999999999862</c:v>
                </c:pt>
                <c:pt idx="144">
                  <c:v>21.626999999999949</c:v>
                </c:pt>
                <c:pt idx="145">
                  <c:v>21.779</c:v>
                </c:pt>
                <c:pt idx="146">
                  <c:v>21.932999999999989</c:v>
                </c:pt>
                <c:pt idx="147">
                  <c:v>22.077999999999971</c:v>
                </c:pt>
                <c:pt idx="148">
                  <c:v>22.228000000000069</c:v>
                </c:pt>
                <c:pt idx="149">
                  <c:v>22.37800000000016</c:v>
                </c:pt>
                <c:pt idx="150">
                  <c:v>22.527999999999789</c:v>
                </c:pt>
                <c:pt idx="151">
                  <c:v>22.67999999999984</c:v>
                </c:pt>
                <c:pt idx="152">
                  <c:v>22.833999999999829</c:v>
                </c:pt>
                <c:pt idx="153">
                  <c:v>22.978999999999811</c:v>
                </c:pt>
                <c:pt idx="154">
                  <c:v>23.128999999999909</c:v>
                </c:pt>
                <c:pt idx="155">
                  <c:v>23.279</c:v>
                </c:pt>
                <c:pt idx="156">
                  <c:v>23.429000000000091</c:v>
                </c:pt>
                <c:pt idx="157">
                  <c:v>23.581000000000131</c:v>
                </c:pt>
                <c:pt idx="158">
                  <c:v>23.735000000000131</c:v>
                </c:pt>
                <c:pt idx="159">
                  <c:v>23.880000000000109</c:v>
                </c:pt>
                <c:pt idx="160">
                  <c:v>24.029</c:v>
                </c:pt>
                <c:pt idx="161">
                  <c:v>24.17999999999984</c:v>
                </c:pt>
                <c:pt idx="162">
                  <c:v>24.329000000000178</c:v>
                </c:pt>
                <c:pt idx="163">
                  <c:v>24.481999999999971</c:v>
                </c:pt>
                <c:pt idx="164">
                  <c:v>24.637000000000171</c:v>
                </c:pt>
                <c:pt idx="165">
                  <c:v>24.784000000000109</c:v>
                </c:pt>
                <c:pt idx="166">
                  <c:v>24.933999999999742</c:v>
                </c:pt>
                <c:pt idx="167">
                  <c:v>25.08500000000004</c:v>
                </c:pt>
                <c:pt idx="168">
                  <c:v>25.23399999999992</c:v>
                </c:pt>
                <c:pt idx="169">
                  <c:v>25.387000000000171</c:v>
                </c:pt>
                <c:pt idx="170">
                  <c:v>25.54199999999992</c:v>
                </c:pt>
                <c:pt idx="171">
                  <c:v>25.686999999999902</c:v>
                </c:pt>
                <c:pt idx="172">
                  <c:v>25.836999999999989</c:v>
                </c:pt>
                <c:pt idx="173">
                  <c:v>25.98700000000008</c:v>
                </c:pt>
                <c:pt idx="174">
                  <c:v>26.135999999999971</c:v>
                </c:pt>
                <c:pt idx="175">
                  <c:v>26.28899999999976</c:v>
                </c:pt>
                <c:pt idx="176">
                  <c:v>26.44399999999996</c:v>
                </c:pt>
                <c:pt idx="177">
                  <c:v>26.590000000000149</c:v>
                </c:pt>
                <c:pt idx="178">
                  <c:v>26.737999999999829</c:v>
                </c:pt>
                <c:pt idx="179">
                  <c:v>26.88900000000012</c:v>
                </c:pt>
                <c:pt idx="180">
                  <c:v>27.038000000000011</c:v>
                </c:pt>
                <c:pt idx="181">
                  <c:v>27.1909999999998</c:v>
                </c:pt>
                <c:pt idx="182">
                  <c:v>27.346</c:v>
                </c:pt>
                <c:pt idx="183">
                  <c:v>27.490999999999989</c:v>
                </c:pt>
                <c:pt idx="184">
                  <c:v>27.64100000000008</c:v>
                </c:pt>
                <c:pt idx="185">
                  <c:v>27.79300000000012</c:v>
                </c:pt>
                <c:pt idx="186">
                  <c:v>27.942000000000011</c:v>
                </c:pt>
                <c:pt idx="187">
                  <c:v>28.094000000000051</c:v>
                </c:pt>
              </c:numCache>
            </c:numRef>
          </c:cat>
          <c:val>
            <c:numRef>
              <c:f>full!$M$2:$M$717</c:f>
              <c:numCache>
                <c:formatCode>General</c:formatCode>
                <c:ptCount val="716"/>
                <c:pt idx="0">
                  <c:v>25.23</c:v>
                </c:pt>
                <c:pt idx="1">
                  <c:v>26.17</c:v>
                </c:pt>
                <c:pt idx="2">
                  <c:v>28.45</c:v>
                </c:pt>
                <c:pt idx="3">
                  <c:v>31.38</c:v>
                </c:pt>
                <c:pt idx="4">
                  <c:v>34.68</c:v>
                </c:pt>
                <c:pt idx="5">
                  <c:v>38.18</c:v>
                </c:pt>
                <c:pt idx="6">
                  <c:v>41.69</c:v>
                </c:pt>
                <c:pt idx="7">
                  <c:v>44.01</c:v>
                </c:pt>
                <c:pt idx="8">
                  <c:v>47.38</c:v>
                </c:pt>
                <c:pt idx="9">
                  <c:v>50.53</c:v>
                </c:pt>
                <c:pt idx="10">
                  <c:v>53.41</c:v>
                </c:pt>
                <c:pt idx="11">
                  <c:v>56.13</c:v>
                </c:pt>
                <c:pt idx="12">
                  <c:v>58.82</c:v>
                </c:pt>
                <c:pt idx="13">
                  <c:v>60.6</c:v>
                </c:pt>
                <c:pt idx="14">
                  <c:v>63.24</c:v>
                </c:pt>
                <c:pt idx="15">
                  <c:v>65.760000000000005</c:v>
                </c:pt>
                <c:pt idx="16">
                  <c:v>68.150000000000006</c:v>
                </c:pt>
                <c:pt idx="17">
                  <c:v>70.41</c:v>
                </c:pt>
                <c:pt idx="18">
                  <c:v>72.510000000000005</c:v>
                </c:pt>
                <c:pt idx="19">
                  <c:v>73.84</c:v>
                </c:pt>
                <c:pt idx="20">
                  <c:v>75.7</c:v>
                </c:pt>
                <c:pt idx="21">
                  <c:v>77.42</c:v>
                </c:pt>
                <c:pt idx="22">
                  <c:v>79.03</c:v>
                </c:pt>
                <c:pt idx="23">
                  <c:v>80.52</c:v>
                </c:pt>
                <c:pt idx="24">
                  <c:v>81.91</c:v>
                </c:pt>
                <c:pt idx="25">
                  <c:v>82.77</c:v>
                </c:pt>
                <c:pt idx="26">
                  <c:v>84.03</c:v>
                </c:pt>
                <c:pt idx="27">
                  <c:v>85.16</c:v>
                </c:pt>
                <c:pt idx="28">
                  <c:v>86.22</c:v>
                </c:pt>
                <c:pt idx="29">
                  <c:v>87.2</c:v>
                </c:pt>
                <c:pt idx="30">
                  <c:v>87.8</c:v>
                </c:pt>
                <c:pt idx="31">
                  <c:v>88.64</c:v>
                </c:pt>
                <c:pt idx="32">
                  <c:v>89.42</c:v>
                </c:pt>
                <c:pt idx="33">
                  <c:v>90.12</c:v>
                </c:pt>
                <c:pt idx="34">
                  <c:v>90.75</c:v>
                </c:pt>
                <c:pt idx="35">
                  <c:v>91.38</c:v>
                </c:pt>
                <c:pt idx="36">
                  <c:v>91.76</c:v>
                </c:pt>
                <c:pt idx="37">
                  <c:v>92.28</c:v>
                </c:pt>
                <c:pt idx="38">
                  <c:v>92.78</c:v>
                </c:pt>
                <c:pt idx="39">
                  <c:v>93.23</c:v>
                </c:pt>
                <c:pt idx="40">
                  <c:v>93.65</c:v>
                </c:pt>
                <c:pt idx="41">
                  <c:v>94.06</c:v>
                </c:pt>
                <c:pt idx="42">
                  <c:v>94.32</c:v>
                </c:pt>
                <c:pt idx="43">
                  <c:v>94.68</c:v>
                </c:pt>
                <c:pt idx="44">
                  <c:v>95.02</c:v>
                </c:pt>
                <c:pt idx="45">
                  <c:v>95.33</c:v>
                </c:pt>
                <c:pt idx="46">
                  <c:v>95.61</c:v>
                </c:pt>
                <c:pt idx="47">
                  <c:v>95.88</c:v>
                </c:pt>
                <c:pt idx="48">
                  <c:v>96.05</c:v>
                </c:pt>
                <c:pt idx="49">
                  <c:v>96.31</c:v>
                </c:pt>
                <c:pt idx="50">
                  <c:v>96.55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97.29</c:v>
                </c:pt>
                <c:pt idx="55">
                  <c:v>97.47</c:v>
                </c:pt>
                <c:pt idx="56">
                  <c:v>97.64</c:v>
                </c:pt>
                <c:pt idx="57">
                  <c:v>97.79</c:v>
                </c:pt>
                <c:pt idx="58">
                  <c:v>97.94</c:v>
                </c:pt>
                <c:pt idx="59">
                  <c:v>98.08</c:v>
                </c:pt>
                <c:pt idx="60">
                  <c:v>98.24</c:v>
                </c:pt>
                <c:pt idx="61">
                  <c:v>98.32</c:v>
                </c:pt>
                <c:pt idx="62">
                  <c:v>98.44</c:v>
                </c:pt>
                <c:pt idx="63">
                  <c:v>98.56</c:v>
                </c:pt>
                <c:pt idx="64">
                  <c:v>98.69</c:v>
                </c:pt>
                <c:pt idx="65">
                  <c:v>98.8</c:v>
                </c:pt>
                <c:pt idx="66">
                  <c:v>98.92</c:v>
                </c:pt>
                <c:pt idx="67">
                  <c:v>98.99</c:v>
                </c:pt>
                <c:pt idx="68">
                  <c:v>99.1</c:v>
                </c:pt>
                <c:pt idx="69">
                  <c:v>99.18</c:v>
                </c:pt>
                <c:pt idx="70">
                  <c:v>99.29</c:v>
                </c:pt>
                <c:pt idx="71">
                  <c:v>99.39</c:v>
                </c:pt>
                <c:pt idx="72">
                  <c:v>99.48</c:v>
                </c:pt>
                <c:pt idx="73">
                  <c:v>99.54</c:v>
                </c:pt>
                <c:pt idx="74">
                  <c:v>99.63</c:v>
                </c:pt>
                <c:pt idx="75">
                  <c:v>99.71</c:v>
                </c:pt>
                <c:pt idx="76">
                  <c:v>99.79</c:v>
                </c:pt>
                <c:pt idx="77">
                  <c:v>99.86</c:v>
                </c:pt>
                <c:pt idx="78">
                  <c:v>99.94</c:v>
                </c:pt>
                <c:pt idx="79">
                  <c:v>99.98</c:v>
                </c:pt>
                <c:pt idx="80">
                  <c:v>100.03</c:v>
                </c:pt>
                <c:pt idx="81">
                  <c:v>100.11</c:v>
                </c:pt>
                <c:pt idx="82">
                  <c:v>100.17</c:v>
                </c:pt>
                <c:pt idx="83">
                  <c:v>100.22</c:v>
                </c:pt>
                <c:pt idx="84">
                  <c:v>100.29</c:v>
                </c:pt>
                <c:pt idx="85">
                  <c:v>100.33</c:v>
                </c:pt>
                <c:pt idx="86">
                  <c:v>100.38</c:v>
                </c:pt>
                <c:pt idx="87">
                  <c:v>100.44</c:v>
                </c:pt>
                <c:pt idx="88">
                  <c:v>100.5</c:v>
                </c:pt>
                <c:pt idx="89">
                  <c:v>100.54</c:v>
                </c:pt>
                <c:pt idx="90">
                  <c:v>100.61</c:v>
                </c:pt>
                <c:pt idx="91">
                  <c:v>100.64</c:v>
                </c:pt>
                <c:pt idx="92">
                  <c:v>100.68</c:v>
                </c:pt>
                <c:pt idx="93">
                  <c:v>100.73</c:v>
                </c:pt>
                <c:pt idx="94">
                  <c:v>100.76</c:v>
                </c:pt>
                <c:pt idx="95">
                  <c:v>100.81</c:v>
                </c:pt>
                <c:pt idx="96">
                  <c:v>100.87</c:v>
                </c:pt>
                <c:pt idx="97">
                  <c:v>100.89</c:v>
                </c:pt>
                <c:pt idx="98">
                  <c:v>100.93</c:v>
                </c:pt>
                <c:pt idx="99">
                  <c:v>100.97</c:v>
                </c:pt>
                <c:pt idx="100">
                  <c:v>101.01</c:v>
                </c:pt>
                <c:pt idx="101">
                  <c:v>101.05</c:v>
                </c:pt>
                <c:pt idx="102">
                  <c:v>101.08</c:v>
                </c:pt>
                <c:pt idx="103">
                  <c:v>101.11</c:v>
                </c:pt>
                <c:pt idx="104">
                  <c:v>101.13</c:v>
                </c:pt>
                <c:pt idx="105">
                  <c:v>101.17</c:v>
                </c:pt>
                <c:pt idx="106">
                  <c:v>101.21</c:v>
                </c:pt>
                <c:pt idx="107">
                  <c:v>101.24</c:v>
                </c:pt>
                <c:pt idx="108">
                  <c:v>101.26</c:v>
                </c:pt>
                <c:pt idx="109">
                  <c:v>101.3</c:v>
                </c:pt>
                <c:pt idx="110">
                  <c:v>101.31</c:v>
                </c:pt>
                <c:pt idx="111">
                  <c:v>101.34</c:v>
                </c:pt>
                <c:pt idx="112">
                  <c:v>101.37</c:v>
                </c:pt>
                <c:pt idx="113">
                  <c:v>101.4</c:v>
                </c:pt>
                <c:pt idx="114">
                  <c:v>101.44</c:v>
                </c:pt>
                <c:pt idx="115">
                  <c:v>101.48</c:v>
                </c:pt>
                <c:pt idx="116">
                  <c:v>101.51</c:v>
                </c:pt>
                <c:pt idx="117">
                  <c:v>101.54</c:v>
                </c:pt>
                <c:pt idx="118">
                  <c:v>101.56</c:v>
                </c:pt>
                <c:pt idx="119">
                  <c:v>101.6</c:v>
                </c:pt>
                <c:pt idx="120">
                  <c:v>101.64</c:v>
                </c:pt>
                <c:pt idx="121">
                  <c:v>101.68</c:v>
                </c:pt>
                <c:pt idx="122">
                  <c:v>101.7</c:v>
                </c:pt>
                <c:pt idx="123">
                  <c:v>101.7</c:v>
                </c:pt>
                <c:pt idx="124">
                  <c:v>101.75</c:v>
                </c:pt>
                <c:pt idx="125">
                  <c:v>101.78</c:v>
                </c:pt>
                <c:pt idx="126">
                  <c:v>101.82</c:v>
                </c:pt>
                <c:pt idx="127">
                  <c:v>101.83</c:v>
                </c:pt>
                <c:pt idx="128">
                  <c:v>101.84</c:v>
                </c:pt>
                <c:pt idx="129">
                  <c:v>101.87</c:v>
                </c:pt>
                <c:pt idx="130">
                  <c:v>101.9</c:v>
                </c:pt>
                <c:pt idx="131">
                  <c:v>101.93</c:v>
                </c:pt>
                <c:pt idx="132">
                  <c:v>101.95</c:v>
                </c:pt>
                <c:pt idx="133">
                  <c:v>101.98</c:v>
                </c:pt>
                <c:pt idx="134">
                  <c:v>102</c:v>
                </c:pt>
                <c:pt idx="135">
                  <c:v>102.02</c:v>
                </c:pt>
                <c:pt idx="136">
                  <c:v>102.03</c:v>
                </c:pt>
                <c:pt idx="137">
                  <c:v>102.05</c:v>
                </c:pt>
                <c:pt idx="138">
                  <c:v>102.07</c:v>
                </c:pt>
                <c:pt idx="139">
                  <c:v>102.09</c:v>
                </c:pt>
                <c:pt idx="140">
                  <c:v>102.11</c:v>
                </c:pt>
                <c:pt idx="141">
                  <c:v>102.13</c:v>
                </c:pt>
                <c:pt idx="142">
                  <c:v>102.15</c:v>
                </c:pt>
                <c:pt idx="143">
                  <c:v>102.17</c:v>
                </c:pt>
                <c:pt idx="144">
                  <c:v>102.18</c:v>
                </c:pt>
                <c:pt idx="145">
                  <c:v>102.2</c:v>
                </c:pt>
                <c:pt idx="146">
                  <c:v>102.22</c:v>
                </c:pt>
                <c:pt idx="147">
                  <c:v>102.24</c:v>
                </c:pt>
                <c:pt idx="148">
                  <c:v>102.27</c:v>
                </c:pt>
                <c:pt idx="149">
                  <c:v>102.29</c:v>
                </c:pt>
                <c:pt idx="150">
                  <c:v>102.29</c:v>
                </c:pt>
                <c:pt idx="151">
                  <c:v>102.32</c:v>
                </c:pt>
                <c:pt idx="152">
                  <c:v>102.33</c:v>
                </c:pt>
                <c:pt idx="153">
                  <c:v>102.35</c:v>
                </c:pt>
                <c:pt idx="154">
                  <c:v>102.36</c:v>
                </c:pt>
                <c:pt idx="155">
                  <c:v>102.38</c:v>
                </c:pt>
                <c:pt idx="156">
                  <c:v>102.4</c:v>
                </c:pt>
                <c:pt idx="157">
                  <c:v>102.42</c:v>
                </c:pt>
                <c:pt idx="158">
                  <c:v>102.43</c:v>
                </c:pt>
                <c:pt idx="159">
                  <c:v>102.44</c:v>
                </c:pt>
                <c:pt idx="160">
                  <c:v>102.47</c:v>
                </c:pt>
                <c:pt idx="161">
                  <c:v>102.49</c:v>
                </c:pt>
                <c:pt idx="162">
                  <c:v>102.51</c:v>
                </c:pt>
                <c:pt idx="163">
                  <c:v>102.51</c:v>
                </c:pt>
                <c:pt idx="164">
                  <c:v>102.53</c:v>
                </c:pt>
                <c:pt idx="165">
                  <c:v>102.54</c:v>
                </c:pt>
                <c:pt idx="166">
                  <c:v>102.55</c:v>
                </c:pt>
                <c:pt idx="167">
                  <c:v>102.58</c:v>
                </c:pt>
                <c:pt idx="168">
                  <c:v>102.59</c:v>
                </c:pt>
                <c:pt idx="169">
                  <c:v>102.62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102.7</c:v>
                </c:pt>
                <c:pt idx="175">
                  <c:v>102.72</c:v>
                </c:pt>
                <c:pt idx="176">
                  <c:v>102.72</c:v>
                </c:pt>
                <c:pt idx="177">
                  <c:v>102.72</c:v>
                </c:pt>
                <c:pt idx="178">
                  <c:v>102.73</c:v>
                </c:pt>
                <c:pt idx="179">
                  <c:v>102.75</c:v>
                </c:pt>
                <c:pt idx="180">
                  <c:v>102.76</c:v>
                </c:pt>
                <c:pt idx="181">
                  <c:v>102.77</c:v>
                </c:pt>
                <c:pt idx="182">
                  <c:v>102.78</c:v>
                </c:pt>
                <c:pt idx="183">
                  <c:v>102.78</c:v>
                </c:pt>
                <c:pt idx="184">
                  <c:v>102.8</c:v>
                </c:pt>
                <c:pt idx="185">
                  <c:v>102.81</c:v>
                </c:pt>
                <c:pt idx="186">
                  <c:v>102.82</c:v>
                </c:pt>
                <c:pt idx="187">
                  <c:v>102.83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A-40A0-B840-145B87FD9085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TC #55 20230119.txt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full!$O$2:$O$717</c:f>
              <c:numCache>
                <c:formatCode>General</c:formatCode>
                <c:ptCount val="716"/>
                <c:pt idx="0">
                  <c:v>0</c:v>
                </c:pt>
                <c:pt idx="1">
                  <c:v>0.15200000000004371</c:v>
                </c:pt>
                <c:pt idx="2">
                  <c:v>0.30600000000004002</c:v>
                </c:pt>
                <c:pt idx="3">
                  <c:v>0.45100000000002177</c:v>
                </c:pt>
                <c:pt idx="4">
                  <c:v>0.60099999999965803</c:v>
                </c:pt>
                <c:pt idx="5">
                  <c:v>0.75099999999974898</c:v>
                </c:pt>
                <c:pt idx="6">
                  <c:v>0.90099999999983993</c:v>
                </c:pt>
                <c:pt idx="7">
                  <c:v>1.052999999999884</c:v>
                </c:pt>
                <c:pt idx="8">
                  <c:v>1.2069999999998799</c:v>
                </c:pt>
                <c:pt idx="9">
                  <c:v>1.351999999999862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1.8019999999996801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2.2549999999996539</c:v>
                </c:pt>
                <c:pt idx="16">
                  <c:v>2.4029999999997931</c:v>
                </c:pt>
                <c:pt idx="17">
                  <c:v>2.553999999999633</c:v>
                </c:pt>
                <c:pt idx="18">
                  <c:v>2.702999999999975</c:v>
                </c:pt>
                <c:pt idx="19">
                  <c:v>2.8559999999997672</c:v>
                </c:pt>
                <c:pt idx="20">
                  <c:v>3.009999999999764</c:v>
                </c:pt>
                <c:pt idx="21">
                  <c:v>3.1549999999997449</c:v>
                </c:pt>
                <c:pt idx="22">
                  <c:v>3.303999999999633</c:v>
                </c:pt>
                <c:pt idx="23">
                  <c:v>3.4549999999999268</c:v>
                </c:pt>
                <c:pt idx="24">
                  <c:v>3.6050000000000182</c:v>
                </c:pt>
                <c:pt idx="25">
                  <c:v>3.7570000000000618</c:v>
                </c:pt>
                <c:pt idx="26">
                  <c:v>3.9110000000000582</c:v>
                </c:pt>
                <c:pt idx="27">
                  <c:v>4.05600000000004</c:v>
                </c:pt>
                <c:pt idx="28">
                  <c:v>4.2059999999996762</c:v>
                </c:pt>
                <c:pt idx="29">
                  <c:v>4.3559999999997672</c:v>
                </c:pt>
                <c:pt idx="30">
                  <c:v>4.5059999999998581</c:v>
                </c:pt>
                <c:pt idx="31">
                  <c:v>4.6579999999999018</c:v>
                </c:pt>
                <c:pt idx="32">
                  <c:v>4.8119999999998981</c:v>
                </c:pt>
                <c:pt idx="33">
                  <c:v>4.9569999999998799</c:v>
                </c:pt>
                <c:pt idx="34">
                  <c:v>5.1069999999999709</c:v>
                </c:pt>
                <c:pt idx="35">
                  <c:v>5.2570000000000618</c:v>
                </c:pt>
                <c:pt idx="36">
                  <c:v>5.4059999999999491</c:v>
                </c:pt>
                <c:pt idx="37">
                  <c:v>5.5589999999997417</c:v>
                </c:pt>
                <c:pt idx="38">
                  <c:v>5.7129999999997381</c:v>
                </c:pt>
                <c:pt idx="39">
                  <c:v>5.8579999999997199</c:v>
                </c:pt>
                <c:pt idx="40">
                  <c:v>6.0079999999998108</c:v>
                </c:pt>
                <c:pt idx="41">
                  <c:v>6.1579999999999018</c:v>
                </c:pt>
                <c:pt idx="42">
                  <c:v>6.3079999999999927</c:v>
                </c:pt>
                <c:pt idx="43">
                  <c:v>6.4600000000000364</c:v>
                </c:pt>
                <c:pt idx="44">
                  <c:v>6.6140000000000327</c:v>
                </c:pt>
                <c:pt idx="45">
                  <c:v>6.7590000000000154</c:v>
                </c:pt>
                <c:pt idx="46">
                  <c:v>6.9099999999998536</c:v>
                </c:pt>
                <c:pt idx="47">
                  <c:v>7.0589999999997417</c:v>
                </c:pt>
                <c:pt idx="48">
                  <c:v>7.2089999999998327</c:v>
                </c:pt>
                <c:pt idx="49">
                  <c:v>7.3609999999998763</c:v>
                </c:pt>
                <c:pt idx="50">
                  <c:v>7.5149999999998727</c:v>
                </c:pt>
                <c:pt idx="51">
                  <c:v>7.6599999999998536</c:v>
                </c:pt>
                <c:pt idx="52">
                  <c:v>7.8099999999999454</c:v>
                </c:pt>
                <c:pt idx="53">
                  <c:v>7.9600000000000364</c:v>
                </c:pt>
                <c:pt idx="54">
                  <c:v>8.1099999999996726</c:v>
                </c:pt>
                <c:pt idx="55">
                  <c:v>8.2619999999997162</c:v>
                </c:pt>
                <c:pt idx="56">
                  <c:v>8.4159999999997126</c:v>
                </c:pt>
                <c:pt idx="57">
                  <c:v>8.5609999999996944</c:v>
                </c:pt>
                <c:pt idx="58">
                  <c:v>8.7119999999999891</c:v>
                </c:pt>
                <c:pt idx="59">
                  <c:v>8.8609999999998763</c:v>
                </c:pt>
                <c:pt idx="60">
                  <c:v>9.0099999999997635</c:v>
                </c:pt>
                <c:pt idx="61">
                  <c:v>9.1630000000000109</c:v>
                </c:pt>
                <c:pt idx="62">
                  <c:v>9.3179999999997563</c:v>
                </c:pt>
                <c:pt idx="63">
                  <c:v>9.4619999999999891</c:v>
                </c:pt>
                <c:pt idx="64">
                  <c:v>9.6119999999996253</c:v>
                </c:pt>
                <c:pt idx="65">
                  <c:v>9.76299999999992</c:v>
                </c:pt>
                <c:pt idx="66">
                  <c:v>9.9130000000000109</c:v>
                </c:pt>
                <c:pt idx="67">
                  <c:v>10.065000000000049</c:v>
                </c:pt>
                <c:pt idx="68">
                  <c:v>10.219000000000049</c:v>
                </c:pt>
                <c:pt idx="69">
                  <c:v>10.364000000000029</c:v>
                </c:pt>
                <c:pt idx="70">
                  <c:v>10.51299999999992</c:v>
                </c:pt>
                <c:pt idx="71">
                  <c:v>10.66399999999976</c:v>
                </c:pt>
                <c:pt idx="72">
                  <c:v>10.812999999999651</c:v>
                </c:pt>
                <c:pt idx="73">
                  <c:v>10.965999999999889</c:v>
                </c:pt>
                <c:pt idx="74">
                  <c:v>11.119999999999891</c:v>
                </c:pt>
                <c:pt idx="75">
                  <c:v>11.264999999999869</c:v>
                </c:pt>
                <c:pt idx="76">
                  <c:v>11.41499999999996</c:v>
                </c:pt>
                <c:pt idx="77">
                  <c:v>11.565000000000049</c:v>
                </c:pt>
                <c:pt idx="78">
                  <c:v>11.714999999999691</c:v>
                </c:pt>
                <c:pt idx="79">
                  <c:v>11.866999999999731</c:v>
                </c:pt>
                <c:pt idx="80">
                  <c:v>12.01599999999962</c:v>
                </c:pt>
                <c:pt idx="81">
                  <c:v>12.165999999999711</c:v>
                </c:pt>
                <c:pt idx="82">
                  <c:v>12.317000000000011</c:v>
                </c:pt>
                <c:pt idx="83">
                  <c:v>12.465999999999889</c:v>
                </c:pt>
                <c:pt idx="84">
                  <c:v>12.616999999999731</c:v>
                </c:pt>
                <c:pt idx="85">
                  <c:v>12.771999999999929</c:v>
                </c:pt>
                <c:pt idx="86">
                  <c:v>12.917999999999671</c:v>
                </c:pt>
                <c:pt idx="87">
                  <c:v>13.06899999999996</c:v>
                </c:pt>
                <c:pt idx="88">
                  <c:v>13.217999999999851</c:v>
                </c:pt>
                <c:pt idx="89">
                  <c:v>13.36799999999994</c:v>
                </c:pt>
                <c:pt idx="90">
                  <c:v>13.518000000000031</c:v>
                </c:pt>
                <c:pt idx="91">
                  <c:v>13.672999999999769</c:v>
                </c:pt>
                <c:pt idx="92">
                  <c:v>13.81899999999996</c:v>
                </c:pt>
                <c:pt idx="93">
                  <c:v>13.969000000000049</c:v>
                </c:pt>
                <c:pt idx="94">
                  <c:v>14.118999999999691</c:v>
                </c:pt>
                <c:pt idx="95">
                  <c:v>14.26899999999978</c:v>
                </c:pt>
                <c:pt idx="96">
                  <c:v>14.417999999999671</c:v>
                </c:pt>
                <c:pt idx="97">
                  <c:v>14.570999999999909</c:v>
                </c:pt>
                <c:pt idx="98">
                  <c:v>14.72599999999966</c:v>
                </c:pt>
                <c:pt idx="99">
                  <c:v>14.87099999999964</c:v>
                </c:pt>
                <c:pt idx="100">
                  <c:v>15.01999999999998</c:v>
                </c:pt>
                <c:pt idx="101">
                  <c:v>15.17099999999982</c:v>
                </c:pt>
                <c:pt idx="102">
                  <c:v>15.320999999999909</c:v>
                </c:pt>
                <c:pt idx="103">
                  <c:v>15.471999999999751</c:v>
                </c:pt>
                <c:pt idx="104">
                  <c:v>15.62199999999984</c:v>
                </c:pt>
                <c:pt idx="105">
                  <c:v>15.770999999999731</c:v>
                </c:pt>
                <c:pt idx="106">
                  <c:v>15.91999999999962</c:v>
                </c:pt>
                <c:pt idx="107">
                  <c:v>16.070999999999909</c:v>
                </c:pt>
                <c:pt idx="108">
                  <c:v>16.221</c:v>
                </c:pt>
                <c:pt idx="109">
                  <c:v>16.375999999999749</c:v>
                </c:pt>
                <c:pt idx="110">
                  <c:v>16.520999999999731</c:v>
                </c:pt>
                <c:pt idx="111">
                  <c:v>16.672000000000029</c:v>
                </c:pt>
                <c:pt idx="112">
                  <c:v>16.820999999999909</c:v>
                </c:pt>
                <c:pt idx="113">
                  <c:v>16.971999999999749</c:v>
                </c:pt>
                <c:pt idx="114">
                  <c:v>17.12199999999984</c:v>
                </c:pt>
                <c:pt idx="115">
                  <c:v>17.27700000000004</c:v>
                </c:pt>
                <c:pt idx="116">
                  <c:v>17.422999999999771</c:v>
                </c:pt>
                <c:pt idx="117">
                  <c:v>17.572999999999869</c:v>
                </c:pt>
                <c:pt idx="118">
                  <c:v>17.72299999999996</c:v>
                </c:pt>
                <c:pt idx="119">
                  <c:v>17.8739999999998</c:v>
                </c:pt>
                <c:pt idx="120">
                  <c:v>18.023999999999891</c:v>
                </c:pt>
                <c:pt idx="121">
                  <c:v>18.175999999999931</c:v>
                </c:pt>
                <c:pt idx="122">
                  <c:v>18.329999999999931</c:v>
                </c:pt>
                <c:pt idx="123">
                  <c:v>18.474999999999909</c:v>
                </c:pt>
                <c:pt idx="124">
                  <c:v>18.6239999999998</c:v>
                </c:pt>
                <c:pt idx="125">
                  <c:v>18.77499999999964</c:v>
                </c:pt>
                <c:pt idx="126">
                  <c:v>18.924999999999731</c:v>
                </c:pt>
                <c:pt idx="127">
                  <c:v>19.076999999999771</c:v>
                </c:pt>
                <c:pt idx="128">
                  <c:v>19.230999999999771</c:v>
                </c:pt>
                <c:pt idx="129">
                  <c:v>19.375999999999749</c:v>
                </c:pt>
                <c:pt idx="130">
                  <c:v>19.52599999999984</c:v>
                </c:pt>
                <c:pt idx="131">
                  <c:v>19.675999999999931</c:v>
                </c:pt>
                <c:pt idx="132">
                  <c:v>19.826000000000018</c:v>
                </c:pt>
                <c:pt idx="133">
                  <c:v>19.977999999999611</c:v>
                </c:pt>
                <c:pt idx="134">
                  <c:v>20.126999999999949</c:v>
                </c:pt>
                <c:pt idx="135">
                  <c:v>20.27700000000004</c:v>
                </c:pt>
                <c:pt idx="136">
                  <c:v>20.42699999999968</c:v>
                </c:pt>
                <c:pt idx="137">
                  <c:v>20.576999999999771</c:v>
                </c:pt>
                <c:pt idx="138">
                  <c:v>20.726999999999862</c:v>
                </c:pt>
                <c:pt idx="139">
                  <c:v>20.882999999999811</c:v>
                </c:pt>
                <c:pt idx="140">
                  <c:v>21.029999999999749</c:v>
                </c:pt>
                <c:pt idx="141">
                  <c:v>21.178999999999629</c:v>
                </c:pt>
                <c:pt idx="142">
                  <c:v>21.32899999999972</c:v>
                </c:pt>
                <c:pt idx="143">
                  <c:v>21.478999999999811</c:v>
                </c:pt>
                <c:pt idx="144">
                  <c:v>21.629999999999651</c:v>
                </c:pt>
                <c:pt idx="145">
                  <c:v>21.783999999999651</c:v>
                </c:pt>
                <c:pt idx="146">
                  <c:v>21.92999999999984</c:v>
                </c:pt>
                <c:pt idx="147">
                  <c:v>22.079999999999931</c:v>
                </c:pt>
                <c:pt idx="148">
                  <c:v>22.230000000000022</c:v>
                </c:pt>
                <c:pt idx="149">
                  <c:v>22.379999999999651</c:v>
                </c:pt>
                <c:pt idx="150">
                  <c:v>22.529999999999749</c:v>
                </c:pt>
                <c:pt idx="151">
                  <c:v>22.683999999999742</c:v>
                </c:pt>
                <c:pt idx="152">
                  <c:v>22.829999999999931</c:v>
                </c:pt>
                <c:pt idx="153">
                  <c:v>22.980000000000022</c:v>
                </c:pt>
                <c:pt idx="154">
                  <c:v>23.129999999999651</c:v>
                </c:pt>
                <c:pt idx="155">
                  <c:v>23.280999999999949</c:v>
                </c:pt>
                <c:pt idx="156">
                  <c:v>23.42999999999984</c:v>
                </c:pt>
                <c:pt idx="157">
                  <c:v>23.58500000000004</c:v>
                </c:pt>
                <c:pt idx="158">
                  <c:v>23.730999999999771</c:v>
                </c:pt>
                <c:pt idx="159">
                  <c:v>23.880999999999862</c:v>
                </c:pt>
                <c:pt idx="160">
                  <c:v>24.030999999999949</c:v>
                </c:pt>
                <c:pt idx="161">
                  <c:v>24.181999999999789</c:v>
                </c:pt>
                <c:pt idx="162">
                  <c:v>24.33099999999968</c:v>
                </c:pt>
                <c:pt idx="163">
                  <c:v>24.48399999999992</c:v>
                </c:pt>
                <c:pt idx="164">
                  <c:v>24.634000000000011</c:v>
                </c:pt>
                <c:pt idx="165">
                  <c:v>24.782999999999902</c:v>
                </c:pt>
                <c:pt idx="166">
                  <c:v>24.932999999999989</c:v>
                </c:pt>
                <c:pt idx="167">
                  <c:v>25.083999999999829</c:v>
                </c:pt>
                <c:pt idx="168">
                  <c:v>25.23399999999992</c:v>
                </c:pt>
                <c:pt idx="169">
                  <c:v>25.38799999999992</c:v>
                </c:pt>
                <c:pt idx="170">
                  <c:v>25.533999999999651</c:v>
                </c:pt>
                <c:pt idx="171">
                  <c:v>25.683999999999742</c:v>
                </c:pt>
                <c:pt idx="172">
                  <c:v>25.833999999999829</c:v>
                </c:pt>
                <c:pt idx="173">
                  <c:v>25.98299999999972</c:v>
                </c:pt>
                <c:pt idx="174">
                  <c:v>26.134000000000011</c:v>
                </c:pt>
                <c:pt idx="175">
                  <c:v>26.28999999999996</c:v>
                </c:pt>
                <c:pt idx="176">
                  <c:v>26.435999999999691</c:v>
                </c:pt>
                <c:pt idx="177">
                  <c:v>26.585999999999789</c:v>
                </c:pt>
                <c:pt idx="178">
                  <c:v>26.73599999999988</c:v>
                </c:pt>
                <c:pt idx="179">
                  <c:v>26.88699999999972</c:v>
                </c:pt>
                <c:pt idx="180">
                  <c:v>27.036000000000062</c:v>
                </c:pt>
                <c:pt idx="181">
                  <c:v>27.1909999999998</c:v>
                </c:pt>
                <c:pt idx="182">
                  <c:v>27.335999999999789</c:v>
                </c:pt>
                <c:pt idx="183">
                  <c:v>27.48599999999988</c:v>
                </c:pt>
                <c:pt idx="184">
                  <c:v>27.635999999999971</c:v>
                </c:pt>
                <c:pt idx="185">
                  <c:v>27.786000000000062</c:v>
                </c:pt>
                <c:pt idx="186">
                  <c:v>27.937999999999651</c:v>
                </c:pt>
                <c:pt idx="187">
                  <c:v>28.092999999999851</c:v>
                </c:pt>
                <c:pt idx="188">
                  <c:v>28.237999999999829</c:v>
                </c:pt>
                <c:pt idx="189">
                  <c:v>28.385999999999971</c:v>
                </c:pt>
                <c:pt idx="190">
                  <c:v>28.536999999999811</c:v>
                </c:pt>
                <c:pt idx="191">
                  <c:v>28.686999999999902</c:v>
                </c:pt>
                <c:pt idx="192">
                  <c:v>28.837999999999742</c:v>
                </c:pt>
                <c:pt idx="193">
                  <c:v>28.993999999999691</c:v>
                </c:pt>
                <c:pt idx="194">
                  <c:v>29.138999999999669</c:v>
                </c:pt>
                <c:pt idx="195">
                  <c:v>29.28999999999996</c:v>
                </c:pt>
                <c:pt idx="196">
                  <c:v>29.437999999999651</c:v>
                </c:pt>
                <c:pt idx="197">
                  <c:v>29.588999999999938</c:v>
                </c:pt>
                <c:pt idx="198">
                  <c:v>29.739999999999782</c:v>
                </c:pt>
                <c:pt idx="199">
                  <c:v>29.895999999999731</c:v>
                </c:pt>
                <c:pt idx="200">
                  <c:v>30.04199999999992</c:v>
                </c:pt>
                <c:pt idx="201">
                  <c:v>30.192000000000011</c:v>
                </c:pt>
                <c:pt idx="202">
                  <c:v>30.34199999999964</c:v>
                </c:pt>
                <c:pt idx="203">
                  <c:v>30.491999999999731</c:v>
                </c:pt>
                <c:pt idx="204">
                  <c:v>30.641999999999829</c:v>
                </c:pt>
                <c:pt idx="205">
                  <c:v>30.795999999999822</c:v>
                </c:pt>
                <c:pt idx="206">
                  <c:v>30.95399999999972</c:v>
                </c:pt>
                <c:pt idx="207">
                  <c:v>31.094000000000051</c:v>
                </c:pt>
                <c:pt idx="208">
                  <c:v>31.244999999999891</c:v>
                </c:pt>
                <c:pt idx="209">
                  <c:v>31.393999999999782</c:v>
                </c:pt>
                <c:pt idx="210">
                  <c:v>31.544999999999622</c:v>
                </c:pt>
                <c:pt idx="211">
                  <c:v>31.699999999999822</c:v>
                </c:pt>
                <c:pt idx="212">
                  <c:v>31.851999999999862</c:v>
                </c:pt>
                <c:pt idx="213">
                  <c:v>31.998000000000051</c:v>
                </c:pt>
                <c:pt idx="214">
                  <c:v>32.147999999999683</c:v>
                </c:pt>
                <c:pt idx="215">
                  <c:v>32.298999999999978</c:v>
                </c:pt>
                <c:pt idx="216">
                  <c:v>32.447999999999873</c:v>
                </c:pt>
                <c:pt idx="217">
                  <c:v>32.600999999999658</c:v>
                </c:pt>
                <c:pt idx="218">
                  <c:v>32.755999999999858</c:v>
                </c:pt>
                <c:pt idx="219">
                  <c:v>32.90099999999984</c:v>
                </c:pt>
                <c:pt idx="220">
                  <c:v>33.050999999999931</c:v>
                </c:pt>
                <c:pt idx="221">
                  <c:v>33.201999999999771</c:v>
                </c:pt>
                <c:pt idx="222">
                  <c:v>33.350999999999658</c:v>
                </c:pt>
                <c:pt idx="223">
                  <c:v>33.504999999999647</c:v>
                </c:pt>
                <c:pt idx="224">
                  <c:v>33.658999999999651</c:v>
                </c:pt>
                <c:pt idx="225">
                  <c:v>33.803999999999633</c:v>
                </c:pt>
                <c:pt idx="226">
                  <c:v>33.952999999999967</c:v>
                </c:pt>
                <c:pt idx="227">
                  <c:v>34.105000000000018</c:v>
                </c:pt>
                <c:pt idx="228">
                  <c:v>34.253999999999913</c:v>
                </c:pt>
              </c:numCache>
            </c:numRef>
          </c:cat>
          <c:val>
            <c:numRef>
              <c:f>full!$P$2:$P$717</c:f>
              <c:numCache>
                <c:formatCode>General</c:formatCode>
                <c:ptCount val="716"/>
                <c:pt idx="0">
                  <c:v>25.73</c:v>
                </c:pt>
                <c:pt idx="1">
                  <c:v>27.2</c:v>
                </c:pt>
                <c:pt idx="2">
                  <c:v>28.29</c:v>
                </c:pt>
                <c:pt idx="3">
                  <c:v>30.06</c:v>
                </c:pt>
                <c:pt idx="4">
                  <c:v>31.86</c:v>
                </c:pt>
                <c:pt idx="5">
                  <c:v>33.64</c:v>
                </c:pt>
                <c:pt idx="6">
                  <c:v>35.39</c:v>
                </c:pt>
                <c:pt idx="7">
                  <c:v>37.090000000000003</c:v>
                </c:pt>
                <c:pt idx="8">
                  <c:v>38.21</c:v>
                </c:pt>
                <c:pt idx="9">
                  <c:v>39.85</c:v>
                </c:pt>
                <c:pt idx="10">
                  <c:v>41.45</c:v>
                </c:pt>
                <c:pt idx="11">
                  <c:v>43.01</c:v>
                </c:pt>
                <c:pt idx="12">
                  <c:v>44.54</c:v>
                </c:pt>
                <c:pt idx="13">
                  <c:v>45.99</c:v>
                </c:pt>
                <c:pt idx="14">
                  <c:v>46.91</c:v>
                </c:pt>
                <c:pt idx="15">
                  <c:v>48.25</c:v>
                </c:pt>
                <c:pt idx="16">
                  <c:v>49.58</c:v>
                </c:pt>
                <c:pt idx="17">
                  <c:v>50.84</c:v>
                </c:pt>
                <c:pt idx="18">
                  <c:v>52.03</c:v>
                </c:pt>
                <c:pt idx="19">
                  <c:v>53.17</c:v>
                </c:pt>
                <c:pt idx="20">
                  <c:v>53.93</c:v>
                </c:pt>
                <c:pt idx="21">
                  <c:v>55.1</c:v>
                </c:pt>
                <c:pt idx="22">
                  <c:v>56.33</c:v>
                </c:pt>
                <c:pt idx="23">
                  <c:v>57.58</c:v>
                </c:pt>
                <c:pt idx="24">
                  <c:v>58.81</c:v>
                </c:pt>
                <c:pt idx="25">
                  <c:v>60.04</c:v>
                </c:pt>
                <c:pt idx="26">
                  <c:v>60.84</c:v>
                </c:pt>
                <c:pt idx="27">
                  <c:v>61.94</c:v>
                </c:pt>
                <c:pt idx="28">
                  <c:v>63.01</c:v>
                </c:pt>
                <c:pt idx="29">
                  <c:v>64.02</c:v>
                </c:pt>
                <c:pt idx="30">
                  <c:v>65.02</c:v>
                </c:pt>
                <c:pt idx="31">
                  <c:v>66</c:v>
                </c:pt>
                <c:pt idx="32">
                  <c:v>66.62</c:v>
                </c:pt>
                <c:pt idx="33">
                  <c:v>67.53</c:v>
                </c:pt>
                <c:pt idx="34">
                  <c:v>68.42</c:v>
                </c:pt>
                <c:pt idx="35">
                  <c:v>69.28</c:v>
                </c:pt>
                <c:pt idx="36">
                  <c:v>70.12</c:v>
                </c:pt>
                <c:pt idx="37">
                  <c:v>70.95</c:v>
                </c:pt>
                <c:pt idx="38">
                  <c:v>71.47</c:v>
                </c:pt>
                <c:pt idx="39">
                  <c:v>72.25</c:v>
                </c:pt>
                <c:pt idx="40">
                  <c:v>72.959999999999994</c:v>
                </c:pt>
                <c:pt idx="41">
                  <c:v>73.69</c:v>
                </c:pt>
                <c:pt idx="42">
                  <c:v>74.400000000000006</c:v>
                </c:pt>
                <c:pt idx="43">
                  <c:v>75.08</c:v>
                </c:pt>
                <c:pt idx="44">
                  <c:v>75.52</c:v>
                </c:pt>
                <c:pt idx="45">
                  <c:v>76.16</c:v>
                </c:pt>
                <c:pt idx="46">
                  <c:v>76.790000000000006</c:v>
                </c:pt>
                <c:pt idx="47">
                  <c:v>77.39</c:v>
                </c:pt>
                <c:pt idx="48">
                  <c:v>78</c:v>
                </c:pt>
                <c:pt idx="49">
                  <c:v>78.59</c:v>
                </c:pt>
                <c:pt idx="50">
                  <c:v>78.97</c:v>
                </c:pt>
                <c:pt idx="51">
                  <c:v>79.5</c:v>
                </c:pt>
                <c:pt idx="52">
                  <c:v>80.03</c:v>
                </c:pt>
                <c:pt idx="53">
                  <c:v>80.58</c:v>
                </c:pt>
                <c:pt idx="54">
                  <c:v>81.09</c:v>
                </c:pt>
                <c:pt idx="55">
                  <c:v>81.58</c:v>
                </c:pt>
                <c:pt idx="56">
                  <c:v>81.89</c:v>
                </c:pt>
                <c:pt idx="57">
                  <c:v>82.35</c:v>
                </c:pt>
                <c:pt idx="58">
                  <c:v>82.82</c:v>
                </c:pt>
                <c:pt idx="59">
                  <c:v>83.26</c:v>
                </c:pt>
                <c:pt idx="60">
                  <c:v>83.68</c:v>
                </c:pt>
                <c:pt idx="61">
                  <c:v>84.11</c:v>
                </c:pt>
                <c:pt idx="62">
                  <c:v>84.39</c:v>
                </c:pt>
                <c:pt idx="63">
                  <c:v>84.79</c:v>
                </c:pt>
                <c:pt idx="64">
                  <c:v>85.17</c:v>
                </c:pt>
                <c:pt idx="65">
                  <c:v>85.56</c:v>
                </c:pt>
                <c:pt idx="66">
                  <c:v>85.92</c:v>
                </c:pt>
                <c:pt idx="67">
                  <c:v>86.28</c:v>
                </c:pt>
                <c:pt idx="68">
                  <c:v>86.52</c:v>
                </c:pt>
                <c:pt idx="69">
                  <c:v>86.87</c:v>
                </c:pt>
                <c:pt idx="70">
                  <c:v>87.2</c:v>
                </c:pt>
                <c:pt idx="71">
                  <c:v>87.52</c:v>
                </c:pt>
                <c:pt idx="72">
                  <c:v>87.85</c:v>
                </c:pt>
                <c:pt idx="73">
                  <c:v>88.18</c:v>
                </c:pt>
                <c:pt idx="74">
                  <c:v>88.37</c:v>
                </c:pt>
                <c:pt idx="75">
                  <c:v>88.68</c:v>
                </c:pt>
                <c:pt idx="76">
                  <c:v>88.99</c:v>
                </c:pt>
                <c:pt idx="77">
                  <c:v>89.27</c:v>
                </c:pt>
                <c:pt idx="78">
                  <c:v>89.54</c:v>
                </c:pt>
                <c:pt idx="79">
                  <c:v>89.81</c:v>
                </c:pt>
                <c:pt idx="80">
                  <c:v>89.98</c:v>
                </c:pt>
                <c:pt idx="81">
                  <c:v>90.25</c:v>
                </c:pt>
                <c:pt idx="82">
                  <c:v>90.51</c:v>
                </c:pt>
                <c:pt idx="83">
                  <c:v>90.75</c:v>
                </c:pt>
                <c:pt idx="84">
                  <c:v>91.02</c:v>
                </c:pt>
                <c:pt idx="85">
                  <c:v>91.25</c:v>
                </c:pt>
                <c:pt idx="86">
                  <c:v>91.4</c:v>
                </c:pt>
                <c:pt idx="87">
                  <c:v>91.61</c:v>
                </c:pt>
                <c:pt idx="88">
                  <c:v>91.83</c:v>
                </c:pt>
                <c:pt idx="89">
                  <c:v>92.05</c:v>
                </c:pt>
                <c:pt idx="90">
                  <c:v>92.26</c:v>
                </c:pt>
                <c:pt idx="91">
                  <c:v>92.46</c:v>
                </c:pt>
                <c:pt idx="92">
                  <c:v>92.59</c:v>
                </c:pt>
                <c:pt idx="93">
                  <c:v>92.78</c:v>
                </c:pt>
                <c:pt idx="94">
                  <c:v>92.97</c:v>
                </c:pt>
                <c:pt idx="95">
                  <c:v>93.14</c:v>
                </c:pt>
                <c:pt idx="96">
                  <c:v>93.32</c:v>
                </c:pt>
                <c:pt idx="97">
                  <c:v>93.51</c:v>
                </c:pt>
                <c:pt idx="98">
                  <c:v>93.62</c:v>
                </c:pt>
                <c:pt idx="99">
                  <c:v>93.77</c:v>
                </c:pt>
                <c:pt idx="100">
                  <c:v>93.92</c:v>
                </c:pt>
                <c:pt idx="101">
                  <c:v>94.09</c:v>
                </c:pt>
                <c:pt idx="102">
                  <c:v>94.26</c:v>
                </c:pt>
                <c:pt idx="103">
                  <c:v>94.42</c:v>
                </c:pt>
                <c:pt idx="104">
                  <c:v>94.52</c:v>
                </c:pt>
                <c:pt idx="105">
                  <c:v>94.67</c:v>
                </c:pt>
                <c:pt idx="106">
                  <c:v>94.8</c:v>
                </c:pt>
                <c:pt idx="107">
                  <c:v>94.94</c:v>
                </c:pt>
                <c:pt idx="108">
                  <c:v>95.09</c:v>
                </c:pt>
                <c:pt idx="109">
                  <c:v>95.18</c:v>
                </c:pt>
                <c:pt idx="110">
                  <c:v>95.32</c:v>
                </c:pt>
                <c:pt idx="111">
                  <c:v>95.44</c:v>
                </c:pt>
                <c:pt idx="112">
                  <c:v>95.58</c:v>
                </c:pt>
                <c:pt idx="113">
                  <c:v>95.7</c:v>
                </c:pt>
                <c:pt idx="114">
                  <c:v>95.83</c:v>
                </c:pt>
                <c:pt idx="115">
                  <c:v>95.97</c:v>
                </c:pt>
                <c:pt idx="116">
                  <c:v>96.04</c:v>
                </c:pt>
                <c:pt idx="117">
                  <c:v>96.16</c:v>
                </c:pt>
                <c:pt idx="118">
                  <c:v>96.27</c:v>
                </c:pt>
                <c:pt idx="119">
                  <c:v>96.38</c:v>
                </c:pt>
                <c:pt idx="120">
                  <c:v>96.5</c:v>
                </c:pt>
                <c:pt idx="121">
                  <c:v>96.61</c:v>
                </c:pt>
                <c:pt idx="122">
                  <c:v>96.68</c:v>
                </c:pt>
                <c:pt idx="123">
                  <c:v>96.77</c:v>
                </c:pt>
                <c:pt idx="124">
                  <c:v>96.87</c:v>
                </c:pt>
                <c:pt idx="125">
                  <c:v>96.97</c:v>
                </c:pt>
                <c:pt idx="126">
                  <c:v>97.06</c:v>
                </c:pt>
                <c:pt idx="127">
                  <c:v>97.14</c:v>
                </c:pt>
                <c:pt idx="128">
                  <c:v>97.19</c:v>
                </c:pt>
                <c:pt idx="129">
                  <c:v>97.3</c:v>
                </c:pt>
                <c:pt idx="130">
                  <c:v>97.37</c:v>
                </c:pt>
                <c:pt idx="131">
                  <c:v>97.45</c:v>
                </c:pt>
                <c:pt idx="132">
                  <c:v>97.53</c:v>
                </c:pt>
                <c:pt idx="133">
                  <c:v>97.62</c:v>
                </c:pt>
                <c:pt idx="134">
                  <c:v>97.67</c:v>
                </c:pt>
                <c:pt idx="135">
                  <c:v>97.75</c:v>
                </c:pt>
                <c:pt idx="136">
                  <c:v>97.83</c:v>
                </c:pt>
                <c:pt idx="137">
                  <c:v>97.9</c:v>
                </c:pt>
                <c:pt idx="138">
                  <c:v>97.96</c:v>
                </c:pt>
                <c:pt idx="139">
                  <c:v>98.02</c:v>
                </c:pt>
                <c:pt idx="140">
                  <c:v>98.09</c:v>
                </c:pt>
                <c:pt idx="141">
                  <c:v>98.16</c:v>
                </c:pt>
                <c:pt idx="142">
                  <c:v>98.24</c:v>
                </c:pt>
                <c:pt idx="143">
                  <c:v>98.3</c:v>
                </c:pt>
                <c:pt idx="144">
                  <c:v>98.37</c:v>
                </c:pt>
                <c:pt idx="145">
                  <c:v>98.42</c:v>
                </c:pt>
                <c:pt idx="146">
                  <c:v>98.47</c:v>
                </c:pt>
                <c:pt idx="147">
                  <c:v>98.55</c:v>
                </c:pt>
                <c:pt idx="148">
                  <c:v>98.6</c:v>
                </c:pt>
                <c:pt idx="149">
                  <c:v>98.67</c:v>
                </c:pt>
                <c:pt idx="150">
                  <c:v>98.73</c:v>
                </c:pt>
                <c:pt idx="151">
                  <c:v>98.79</c:v>
                </c:pt>
                <c:pt idx="152">
                  <c:v>98.83</c:v>
                </c:pt>
                <c:pt idx="153">
                  <c:v>98.9</c:v>
                </c:pt>
                <c:pt idx="154">
                  <c:v>98.96</c:v>
                </c:pt>
                <c:pt idx="155">
                  <c:v>99.01</c:v>
                </c:pt>
                <c:pt idx="156">
                  <c:v>99.07</c:v>
                </c:pt>
                <c:pt idx="157">
                  <c:v>99.11</c:v>
                </c:pt>
                <c:pt idx="158">
                  <c:v>99.15</c:v>
                </c:pt>
                <c:pt idx="159">
                  <c:v>99.22</c:v>
                </c:pt>
                <c:pt idx="160">
                  <c:v>99.28</c:v>
                </c:pt>
                <c:pt idx="161">
                  <c:v>99.33</c:v>
                </c:pt>
                <c:pt idx="162">
                  <c:v>99.39</c:v>
                </c:pt>
                <c:pt idx="163">
                  <c:v>99.44</c:v>
                </c:pt>
                <c:pt idx="164">
                  <c:v>99.48</c:v>
                </c:pt>
                <c:pt idx="165">
                  <c:v>99.54</c:v>
                </c:pt>
                <c:pt idx="166">
                  <c:v>99.6</c:v>
                </c:pt>
                <c:pt idx="167">
                  <c:v>99.64</c:v>
                </c:pt>
                <c:pt idx="168">
                  <c:v>99.68</c:v>
                </c:pt>
                <c:pt idx="169">
                  <c:v>99.73</c:v>
                </c:pt>
                <c:pt idx="170">
                  <c:v>99.76</c:v>
                </c:pt>
                <c:pt idx="171">
                  <c:v>99.81</c:v>
                </c:pt>
                <c:pt idx="172">
                  <c:v>99.86</c:v>
                </c:pt>
                <c:pt idx="173">
                  <c:v>99.9</c:v>
                </c:pt>
                <c:pt idx="174">
                  <c:v>99.94</c:v>
                </c:pt>
                <c:pt idx="175">
                  <c:v>99.98</c:v>
                </c:pt>
                <c:pt idx="176">
                  <c:v>100.01</c:v>
                </c:pt>
                <c:pt idx="177">
                  <c:v>100.05</c:v>
                </c:pt>
                <c:pt idx="178">
                  <c:v>100.09</c:v>
                </c:pt>
                <c:pt idx="179">
                  <c:v>100.14</c:v>
                </c:pt>
                <c:pt idx="180">
                  <c:v>100.19</c:v>
                </c:pt>
                <c:pt idx="181">
                  <c:v>100.22</c:v>
                </c:pt>
                <c:pt idx="182">
                  <c:v>100.24</c:v>
                </c:pt>
                <c:pt idx="183">
                  <c:v>100.28</c:v>
                </c:pt>
                <c:pt idx="184">
                  <c:v>100.31</c:v>
                </c:pt>
                <c:pt idx="185">
                  <c:v>100.36</c:v>
                </c:pt>
                <c:pt idx="186">
                  <c:v>100.4</c:v>
                </c:pt>
                <c:pt idx="187">
                  <c:v>100.42</c:v>
                </c:pt>
                <c:pt idx="188">
                  <c:v>100.47</c:v>
                </c:pt>
                <c:pt idx="189">
                  <c:v>100.5</c:v>
                </c:pt>
                <c:pt idx="190">
                  <c:v>100.54</c:v>
                </c:pt>
                <c:pt idx="191">
                  <c:v>100.57</c:v>
                </c:pt>
                <c:pt idx="192">
                  <c:v>100.6</c:v>
                </c:pt>
                <c:pt idx="193">
                  <c:v>100.62</c:v>
                </c:pt>
                <c:pt idx="194">
                  <c:v>100.67</c:v>
                </c:pt>
                <c:pt idx="195">
                  <c:v>100.68</c:v>
                </c:pt>
                <c:pt idx="196">
                  <c:v>100.71</c:v>
                </c:pt>
                <c:pt idx="197">
                  <c:v>100.74</c:v>
                </c:pt>
                <c:pt idx="198">
                  <c:v>100.76</c:v>
                </c:pt>
                <c:pt idx="199">
                  <c:v>100.78</c:v>
                </c:pt>
                <c:pt idx="200">
                  <c:v>100.81</c:v>
                </c:pt>
                <c:pt idx="201">
                  <c:v>100.85</c:v>
                </c:pt>
                <c:pt idx="202">
                  <c:v>100.88</c:v>
                </c:pt>
                <c:pt idx="203">
                  <c:v>100.9</c:v>
                </c:pt>
                <c:pt idx="204">
                  <c:v>100.92</c:v>
                </c:pt>
                <c:pt idx="205">
                  <c:v>100.97</c:v>
                </c:pt>
                <c:pt idx="206">
                  <c:v>100.97</c:v>
                </c:pt>
                <c:pt idx="207">
                  <c:v>101</c:v>
                </c:pt>
                <c:pt idx="208">
                  <c:v>101.03</c:v>
                </c:pt>
                <c:pt idx="209">
                  <c:v>101.06</c:v>
                </c:pt>
                <c:pt idx="210">
                  <c:v>101.1</c:v>
                </c:pt>
                <c:pt idx="211">
                  <c:v>101.11</c:v>
                </c:pt>
                <c:pt idx="212">
                  <c:v>101.13</c:v>
                </c:pt>
                <c:pt idx="213">
                  <c:v>101.16</c:v>
                </c:pt>
                <c:pt idx="214">
                  <c:v>101.18</c:v>
                </c:pt>
                <c:pt idx="215">
                  <c:v>101.2</c:v>
                </c:pt>
                <c:pt idx="216">
                  <c:v>101.24</c:v>
                </c:pt>
                <c:pt idx="217">
                  <c:v>101.26</c:v>
                </c:pt>
                <c:pt idx="218">
                  <c:v>101.28</c:v>
                </c:pt>
                <c:pt idx="219">
                  <c:v>101.31</c:v>
                </c:pt>
                <c:pt idx="220">
                  <c:v>101.33</c:v>
                </c:pt>
                <c:pt idx="221">
                  <c:v>101.36</c:v>
                </c:pt>
                <c:pt idx="222">
                  <c:v>101.38</c:v>
                </c:pt>
                <c:pt idx="223">
                  <c:v>101.4</c:v>
                </c:pt>
                <c:pt idx="224">
                  <c:v>101.42</c:v>
                </c:pt>
                <c:pt idx="225">
                  <c:v>101.45</c:v>
                </c:pt>
                <c:pt idx="226">
                  <c:v>101.46</c:v>
                </c:pt>
                <c:pt idx="227">
                  <c:v>101.48</c:v>
                </c:pt>
                <c:pt idx="228">
                  <c:v>101.52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A-40A0-B840-145B87FD9085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TC #56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0.1499999999999915</c:v>
                </c:pt>
                <c:pt idx="2">
                  <c:v>0.30100000000000188</c:v>
                </c:pt>
                <c:pt idx="3">
                  <c:v>0.44999999999998858</c:v>
                </c:pt>
                <c:pt idx="4">
                  <c:v>0.60799999999998988</c:v>
                </c:pt>
                <c:pt idx="5">
                  <c:v>0.75300000000000011</c:v>
                </c:pt>
                <c:pt idx="6">
                  <c:v>0.90399999999999636</c:v>
                </c:pt>
                <c:pt idx="7">
                  <c:v>1.054000000000002</c:v>
                </c:pt>
                <c:pt idx="8">
                  <c:v>1.203999999999994</c:v>
                </c:pt>
                <c:pt idx="9">
                  <c:v>1.35499999999999</c:v>
                </c:pt>
                <c:pt idx="10">
                  <c:v>1.5109999999999959</c:v>
                </c:pt>
                <c:pt idx="11">
                  <c:v>1.6550000000000009</c:v>
                </c:pt>
                <c:pt idx="12">
                  <c:v>1.8059999999999969</c:v>
                </c:pt>
                <c:pt idx="13">
                  <c:v>1.9559999999999891</c:v>
                </c:pt>
                <c:pt idx="14">
                  <c:v>2.105999999999995</c:v>
                </c:pt>
                <c:pt idx="15">
                  <c:v>2.2559999999999998</c:v>
                </c:pt>
                <c:pt idx="16">
                  <c:v>2.4119999999999919</c:v>
                </c:pt>
                <c:pt idx="17">
                  <c:v>2.5559999999999969</c:v>
                </c:pt>
                <c:pt idx="18">
                  <c:v>2.7059999999999889</c:v>
                </c:pt>
                <c:pt idx="19">
                  <c:v>2.855999999999995</c:v>
                </c:pt>
                <c:pt idx="20">
                  <c:v>3.0059999999999998</c:v>
                </c:pt>
                <c:pt idx="21">
                  <c:v>3.1580000000000008</c:v>
                </c:pt>
                <c:pt idx="22">
                  <c:v>3.3130000000000019</c:v>
                </c:pt>
                <c:pt idx="23">
                  <c:v>3.4569999999999941</c:v>
                </c:pt>
                <c:pt idx="24">
                  <c:v>3.6079999999999899</c:v>
                </c:pt>
                <c:pt idx="25">
                  <c:v>3.757999999999996</c:v>
                </c:pt>
                <c:pt idx="26">
                  <c:v>3.9080000000000008</c:v>
                </c:pt>
                <c:pt idx="27">
                  <c:v>4.0600000000000023</c:v>
                </c:pt>
                <c:pt idx="28">
                  <c:v>4.2139999999999986</c:v>
                </c:pt>
                <c:pt idx="29">
                  <c:v>4.3599999999999994</c:v>
                </c:pt>
                <c:pt idx="30">
                  <c:v>4.5109999999999957</c:v>
                </c:pt>
                <c:pt idx="31">
                  <c:v>4.6610000000000014</c:v>
                </c:pt>
                <c:pt idx="32">
                  <c:v>4.8109999999999928</c:v>
                </c:pt>
                <c:pt idx="33">
                  <c:v>4.9629999999999939</c:v>
                </c:pt>
                <c:pt idx="34">
                  <c:v>5.1169999999999902</c:v>
                </c:pt>
                <c:pt idx="35">
                  <c:v>5.2609999999999957</c:v>
                </c:pt>
                <c:pt idx="36">
                  <c:v>5.4110000000000014</c:v>
                </c:pt>
                <c:pt idx="37">
                  <c:v>5.5619999999999976</c:v>
                </c:pt>
                <c:pt idx="38">
                  <c:v>5.7119999999999891</c:v>
                </c:pt>
                <c:pt idx="39">
                  <c:v>5.8639999999999901</c:v>
                </c:pt>
                <c:pt idx="40">
                  <c:v>6.0180000000000007</c:v>
                </c:pt>
                <c:pt idx="41">
                  <c:v>6.1629999999999967</c:v>
                </c:pt>
                <c:pt idx="42">
                  <c:v>6.313999999999993</c:v>
                </c:pt>
                <c:pt idx="43">
                  <c:v>6.4639999999999986</c:v>
                </c:pt>
                <c:pt idx="44">
                  <c:v>6.6139999999999901</c:v>
                </c:pt>
                <c:pt idx="45">
                  <c:v>6.7639999999999958</c:v>
                </c:pt>
                <c:pt idx="46">
                  <c:v>6.9209999999999923</c:v>
                </c:pt>
                <c:pt idx="47">
                  <c:v>7.0659999999999883</c:v>
                </c:pt>
                <c:pt idx="48">
                  <c:v>7.215999999999994</c:v>
                </c:pt>
                <c:pt idx="49">
                  <c:v>7.3659999999999997</c:v>
                </c:pt>
                <c:pt idx="50">
                  <c:v>7.5159999999999911</c:v>
                </c:pt>
                <c:pt idx="51">
                  <c:v>7.6679999999999922</c:v>
                </c:pt>
                <c:pt idx="52">
                  <c:v>7.8199999999999932</c:v>
                </c:pt>
                <c:pt idx="53">
                  <c:v>7.9699999999999989</c:v>
                </c:pt>
                <c:pt idx="54">
                  <c:v>8.1189999999999998</c:v>
                </c:pt>
                <c:pt idx="55">
                  <c:v>8.2689999999999912</c:v>
                </c:pt>
                <c:pt idx="56">
                  <c:v>8.4189999999999969</c:v>
                </c:pt>
                <c:pt idx="57">
                  <c:v>8.570999999999998</c:v>
                </c:pt>
                <c:pt idx="58">
                  <c:v>8.722999999999999</c:v>
                </c:pt>
                <c:pt idx="59">
                  <c:v>8.8780000000000001</c:v>
                </c:pt>
                <c:pt idx="60">
                  <c:v>9.0229999999999961</c:v>
                </c:pt>
                <c:pt idx="61">
                  <c:v>9.171999999999997</c:v>
                </c:pt>
                <c:pt idx="62">
                  <c:v>9.3229999999999933</c:v>
                </c:pt>
                <c:pt idx="63">
                  <c:v>9.472999999999999</c:v>
                </c:pt>
                <c:pt idx="64">
                  <c:v>9.6239999999999952</c:v>
                </c:pt>
                <c:pt idx="65">
                  <c:v>9.7809999999999917</c:v>
                </c:pt>
                <c:pt idx="66">
                  <c:v>9.9269999999999925</c:v>
                </c:pt>
                <c:pt idx="67">
                  <c:v>10.077</c:v>
                </c:pt>
                <c:pt idx="68">
                  <c:v>10.22699999999999</c:v>
                </c:pt>
                <c:pt idx="69">
                  <c:v>10.377000000000001</c:v>
                </c:pt>
                <c:pt idx="70">
                  <c:v>10.526999999999999</c:v>
                </c:pt>
                <c:pt idx="71">
                  <c:v>10.682999999999989</c:v>
                </c:pt>
                <c:pt idx="72">
                  <c:v>10.82899999999999</c:v>
                </c:pt>
                <c:pt idx="73">
                  <c:v>10.977999999999991</c:v>
                </c:pt>
                <c:pt idx="74">
                  <c:v>11.128999999999991</c:v>
                </c:pt>
                <c:pt idx="75">
                  <c:v>11.27799999999999</c:v>
                </c:pt>
                <c:pt idx="76">
                  <c:v>11.429</c:v>
                </c:pt>
                <c:pt idx="77">
                  <c:v>11.580999999999991</c:v>
                </c:pt>
                <c:pt idx="78">
                  <c:v>11.73599999999999</c:v>
                </c:pt>
                <c:pt idx="79">
                  <c:v>11.88</c:v>
                </c:pt>
                <c:pt idx="80">
                  <c:v>12.03</c:v>
                </c:pt>
                <c:pt idx="81">
                  <c:v>12.179999999999991</c:v>
                </c:pt>
                <c:pt idx="82">
                  <c:v>12.33</c:v>
                </c:pt>
                <c:pt idx="83">
                  <c:v>12.48299999999999</c:v>
                </c:pt>
                <c:pt idx="84">
                  <c:v>12.637999999999989</c:v>
                </c:pt>
                <c:pt idx="85">
                  <c:v>12.782999999999999</c:v>
                </c:pt>
                <c:pt idx="86">
                  <c:v>12.933999999999999</c:v>
                </c:pt>
                <c:pt idx="87">
                  <c:v>13.083999999999991</c:v>
                </c:pt>
                <c:pt idx="88">
                  <c:v>13.233999999999989</c:v>
                </c:pt>
                <c:pt idx="89">
                  <c:v>13.388999999999999</c:v>
                </c:pt>
                <c:pt idx="90">
                  <c:v>13.545</c:v>
                </c:pt>
                <c:pt idx="91">
                  <c:v>13.69199999999999</c:v>
                </c:pt>
                <c:pt idx="92">
                  <c:v>13.842000000000001</c:v>
                </c:pt>
                <c:pt idx="93">
                  <c:v>13.99199999999999</c:v>
                </c:pt>
                <c:pt idx="94">
                  <c:v>14.140999999999989</c:v>
                </c:pt>
                <c:pt idx="95">
                  <c:v>14.294</c:v>
                </c:pt>
                <c:pt idx="96">
                  <c:v>14.45099999999999</c:v>
                </c:pt>
                <c:pt idx="97">
                  <c:v>14.595999999999989</c:v>
                </c:pt>
                <c:pt idx="98">
                  <c:v>14.746</c:v>
                </c:pt>
                <c:pt idx="99">
                  <c:v>14.896000000000001</c:v>
                </c:pt>
                <c:pt idx="100">
                  <c:v>15.04599999999999</c:v>
                </c:pt>
                <c:pt idx="101">
                  <c:v>15.19999999999999</c:v>
                </c:pt>
                <c:pt idx="102">
                  <c:v>15.35199999999999</c:v>
                </c:pt>
                <c:pt idx="103">
                  <c:v>15.497</c:v>
                </c:pt>
                <c:pt idx="104">
                  <c:v>15.648999999999999</c:v>
                </c:pt>
                <c:pt idx="105">
                  <c:v>15.798999999999991</c:v>
                </c:pt>
                <c:pt idx="106">
                  <c:v>15.949</c:v>
                </c:pt>
                <c:pt idx="107">
                  <c:v>16.099999999999991</c:v>
                </c:pt>
                <c:pt idx="108">
                  <c:v>16.256999999999991</c:v>
                </c:pt>
                <c:pt idx="109">
                  <c:v>16.407</c:v>
                </c:pt>
                <c:pt idx="110">
                  <c:v>16.551999999999989</c:v>
                </c:pt>
                <c:pt idx="111">
                  <c:v>16.702000000000002</c:v>
                </c:pt>
                <c:pt idx="112">
                  <c:v>16.85199999999999</c:v>
                </c:pt>
                <c:pt idx="113">
                  <c:v>17.001999999999999</c:v>
                </c:pt>
                <c:pt idx="114">
                  <c:v>17.158000000000001</c:v>
                </c:pt>
                <c:pt idx="115">
                  <c:v>17.307999999999989</c:v>
                </c:pt>
                <c:pt idx="116">
                  <c:v>17.452999999999989</c:v>
                </c:pt>
                <c:pt idx="117">
                  <c:v>17.603999999999999</c:v>
                </c:pt>
                <c:pt idx="118">
                  <c:v>17.753999999999991</c:v>
                </c:pt>
                <c:pt idx="119">
                  <c:v>17.905000000000001</c:v>
                </c:pt>
                <c:pt idx="120">
                  <c:v>18.059000000000001</c:v>
                </c:pt>
                <c:pt idx="121">
                  <c:v>18.213999999999999</c:v>
                </c:pt>
                <c:pt idx="122">
                  <c:v>18.358999999999991</c:v>
                </c:pt>
                <c:pt idx="123">
                  <c:v>18.509</c:v>
                </c:pt>
                <c:pt idx="124">
                  <c:v>18.658999999999988</c:v>
                </c:pt>
                <c:pt idx="125">
                  <c:v>18.809000000000001</c:v>
                </c:pt>
                <c:pt idx="126">
                  <c:v>18.95999999999999</c:v>
                </c:pt>
                <c:pt idx="127">
                  <c:v>19.114999999999991</c:v>
                </c:pt>
                <c:pt idx="128">
                  <c:v>19.259999999999991</c:v>
                </c:pt>
                <c:pt idx="129">
                  <c:v>19.41</c:v>
                </c:pt>
                <c:pt idx="130">
                  <c:v>19.559999999999999</c:v>
                </c:pt>
                <c:pt idx="131">
                  <c:v>19.70999999999999</c:v>
                </c:pt>
                <c:pt idx="132">
                  <c:v>19.86099999999999</c:v>
                </c:pt>
                <c:pt idx="133">
                  <c:v>20.015999999999991</c:v>
                </c:pt>
                <c:pt idx="134">
                  <c:v>20.161000000000001</c:v>
                </c:pt>
                <c:pt idx="135">
                  <c:v>20.309999999999999</c:v>
                </c:pt>
                <c:pt idx="136">
                  <c:v>20.460999999999999</c:v>
                </c:pt>
                <c:pt idx="137">
                  <c:v>20.61099999999999</c:v>
                </c:pt>
                <c:pt idx="138">
                  <c:v>20.762</c:v>
                </c:pt>
                <c:pt idx="139">
                  <c:v>20.917000000000002</c:v>
                </c:pt>
                <c:pt idx="140">
                  <c:v>21.062000000000001</c:v>
                </c:pt>
                <c:pt idx="141">
                  <c:v>21.21299999999999</c:v>
                </c:pt>
                <c:pt idx="142">
                  <c:v>21.36399999999999</c:v>
                </c:pt>
                <c:pt idx="143">
                  <c:v>21.513999999999999</c:v>
                </c:pt>
                <c:pt idx="144">
                  <c:v>21.664000000000001</c:v>
                </c:pt>
                <c:pt idx="145">
                  <c:v>21.81999999999999</c:v>
                </c:pt>
                <c:pt idx="146">
                  <c:v>21.964999999999989</c:v>
                </c:pt>
                <c:pt idx="147">
                  <c:v>22.114999999999991</c:v>
                </c:pt>
                <c:pt idx="148">
                  <c:v>22.263999999999999</c:v>
                </c:pt>
                <c:pt idx="149">
                  <c:v>22.414999999999988</c:v>
                </c:pt>
                <c:pt idx="150">
                  <c:v>22.565000000000001</c:v>
                </c:pt>
                <c:pt idx="151">
                  <c:v>22.721999999999991</c:v>
                </c:pt>
                <c:pt idx="152">
                  <c:v>22.866</c:v>
                </c:pt>
                <c:pt idx="153">
                  <c:v>23.016999999999999</c:v>
                </c:pt>
              </c:numCache>
            </c:numRef>
          </c:cat>
          <c:val>
            <c:numRef>
              <c:f>full!$S$2:$S$717</c:f>
              <c:numCache>
                <c:formatCode>General</c:formatCode>
                <c:ptCount val="716"/>
                <c:pt idx="0">
                  <c:v>26.82</c:v>
                </c:pt>
                <c:pt idx="1">
                  <c:v>28.84</c:v>
                </c:pt>
                <c:pt idx="2">
                  <c:v>31.35</c:v>
                </c:pt>
                <c:pt idx="3">
                  <c:v>34.11</c:v>
                </c:pt>
                <c:pt idx="4">
                  <c:v>35.979999999999997</c:v>
                </c:pt>
                <c:pt idx="5">
                  <c:v>38.75</c:v>
                </c:pt>
                <c:pt idx="6">
                  <c:v>41.55</c:v>
                </c:pt>
                <c:pt idx="7">
                  <c:v>44.24</c:v>
                </c:pt>
                <c:pt idx="8">
                  <c:v>46.85</c:v>
                </c:pt>
                <c:pt idx="9">
                  <c:v>49.34</c:v>
                </c:pt>
                <c:pt idx="10">
                  <c:v>50.91</c:v>
                </c:pt>
                <c:pt idx="11">
                  <c:v>53.14</c:v>
                </c:pt>
                <c:pt idx="12">
                  <c:v>55.31</c:v>
                </c:pt>
                <c:pt idx="13">
                  <c:v>57.43</c:v>
                </c:pt>
                <c:pt idx="14">
                  <c:v>59.62</c:v>
                </c:pt>
                <c:pt idx="15">
                  <c:v>61.77</c:v>
                </c:pt>
                <c:pt idx="16">
                  <c:v>63.14</c:v>
                </c:pt>
                <c:pt idx="17">
                  <c:v>65.069999999999993</c:v>
                </c:pt>
                <c:pt idx="18">
                  <c:v>66.97</c:v>
                </c:pt>
                <c:pt idx="19">
                  <c:v>68.760000000000005</c:v>
                </c:pt>
                <c:pt idx="20">
                  <c:v>70.44</c:v>
                </c:pt>
                <c:pt idx="21">
                  <c:v>72.03</c:v>
                </c:pt>
                <c:pt idx="22">
                  <c:v>73.05</c:v>
                </c:pt>
                <c:pt idx="23">
                  <c:v>74.489999999999995</c:v>
                </c:pt>
                <c:pt idx="24">
                  <c:v>75.86</c:v>
                </c:pt>
                <c:pt idx="25">
                  <c:v>77.14</c:v>
                </c:pt>
                <c:pt idx="26">
                  <c:v>78.36</c:v>
                </c:pt>
                <c:pt idx="27">
                  <c:v>79.53</c:v>
                </c:pt>
                <c:pt idx="28">
                  <c:v>80.28</c:v>
                </c:pt>
                <c:pt idx="29">
                  <c:v>81.349999999999994</c:v>
                </c:pt>
                <c:pt idx="30">
                  <c:v>82.34</c:v>
                </c:pt>
                <c:pt idx="31">
                  <c:v>83.26</c:v>
                </c:pt>
                <c:pt idx="32">
                  <c:v>84.14</c:v>
                </c:pt>
                <c:pt idx="33">
                  <c:v>84.97</c:v>
                </c:pt>
                <c:pt idx="34">
                  <c:v>85.5</c:v>
                </c:pt>
                <c:pt idx="35">
                  <c:v>86.27</c:v>
                </c:pt>
                <c:pt idx="36">
                  <c:v>86.99</c:v>
                </c:pt>
                <c:pt idx="37">
                  <c:v>87.68</c:v>
                </c:pt>
                <c:pt idx="38">
                  <c:v>88.34</c:v>
                </c:pt>
                <c:pt idx="39">
                  <c:v>88.96</c:v>
                </c:pt>
                <c:pt idx="40">
                  <c:v>89.35</c:v>
                </c:pt>
                <c:pt idx="41">
                  <c:v>89.92</c:v>
                </c:pt>
                <c:pt idx="42">
                  <c:v>90.46</c:v>
                </c:pt>
                <c:pt idx="43">
                  <c:v>90.98</c:v>
                </c:pt>
                <c:pt idx="44">
                  <c:v>91.46</c:v>
                </c:pt>
                <c:pt idx="45">
                  <c:v>91.91</c:v>
                </c:pt>
                <c:pt idx="46">
                  <c:v>92.2</c:v>
                </c:pt>
                <c:pt idx="47">
                  <c:v>92.63</c:v>
                </c:pt>
                <c:pt idx="48">
                  <c:v>93.02</c:v>
                </c:pt>
                <c:pt idx="49">
                  <c:v>93.39</c:v>
                </c:pt>
                <c:pt idx="50">
                  <c:v>93.76</c:v>
                </c:pt>
                <c:pt idx="51">
                  <c:v>94.09</c:v>
                </c:pt>
                <c:pt idx="52">
                  <c:v>94.43</c:v>
                </c:pt>
                <c:pt idx="53">
                  <c:v>94.64</c:v>
                </c:pt>
                <c:pt idx="54">
                  <c:v>94.95</c:v>
                </c:pt>
                <c:pt idx="55">
                  <c:v>95.25</c:v>
                </c:pt>
                <c:pt idx="56">
                  <c:v>95.52</c:v>
                </c:pt>
                <c:pt idx="57">
                  <c:v>95.77</c:v>
                </c:pt>
                <c:pt idx="58">
                  <c:v>96.04</c:v>
                </c:pt>
                <c:pt idx="59">
                  <c:v>96.19</c:v>
                </c:pt>
                <c:pt idx="60">
                  <c:v>96.41</c:v>
                </c:pt>
                <c:pt idx="61">
                  <c:v>96.63</c:v>
                </c:pt>
                <c:pt idx="62">
                  <c:v>96.85</c:v>
                </c:pt>
                <c:pt idx="63">
                  <c:v>97.04</c:v>
                </c:pt>
                <c:pt idx="64">
                  <c:v>97.22</c:v>
                </c:pt>
                <c:pt idx="65">
                  <c:v>97.33</c:v>
                </c:pt>
                <c:pt idx="66">
                  <c:v>97.51</c:v>
                </c:pt>
                <c:pt idx="67">
                  <c:v>97.69</c:v>
                </c:pt>
                <c:pt idx="68">
                  <c:v>97.84</c:v>
                </c:pt>
                <c:pt idx="69">
                  <c:v>97.99</c:v>
                </c:pt>
                <c:pt idx="70">
                  <c:v>98.14</c:v>
                </c:pt>
                <c:pt idx="71">
                  <c:v>98.27</c:v>
                </c:pt>
                <c:pt idx="72">
                  <c:v>98.37</c:v>
                </c:pt>
                <c:pt idx="73">
                  <c:v>98.52</c:v>
                </c:pt>
                <c:pt idx="74">
                  <c:v>98.65</c:v>
                </c:pt>
                <c:pt idx="75">
                  <c:v>98.78</c:v>
                </c:pt>
                <c:pt idx="76">
                  <c:v>98.89</c:v>
                </c:pt>
                <c:pt idx="77">
                  <c:v>98.99</c:v>
                </c:pt>
                <c:pt idx="78">
                  <c:v>99.05</c:v>
                </c:pt>
                <c:pt idx="79">
                  <c:v>99.17</c:v>
                </c:pt>
                <c:pt idx="80">
                  <c:v>99.28</c:v>
                </c:pt>
                <c:pt idx="81">
                  <c:v>99.38</c:v>
                </c:pt>
                <c:pt idx="82">
                  <c:v>99.47</c:v>
                </c:pt>
                <c:pt idx="83">
                  <c:v>99.56</c:v>
                </c:pt>
                <c:pt idx="84">
                  <c:v>99.63</c:v>
                </c:pt>
                <c:pt idx="85">
                  <c:v>99.71</c:v>
                </c:pt>
                <c:pt idx="86">
                  <c:v>99.79</c:v>
                </c:pt>
                <c:pt idx="87">
                  <c:v>99.89</c:v>
                </c:pt>
                <c:pt idx="88">
                  <c:v>99.96</c:v>
                </c:pt>
                <c:pt idx="89">
                  <c:v>100.03</c:v>
                </c:pt>
                <c:pt idx="90">
                  <c:v>100.08</c:v>
                </c:pt>
                <c:pt idx="91">
                  <c:v>100.14</c:v>
                </c:pt>
                <c:pt idx="92">
                  <c:v>100.21</c:v>
                </c:pt>
                <c:pt idx="93">
                  <c:v>100.27</c:v>
                </c:pt>
                <c:pt idx="94">
                  <c:v>100.34</c:v>
                </c:pt>
                <c:pt idx="95">
                  <c:v>100.4</c:v>
                </c:pt>
                <c:pt idx="96">
                  <c:v>100.45</c:v>
                </c:pt>
                <c:pt idx="97">
                  <c:v>100.53</c:v>
                </c:pt>
                <c:pt idx="98">
                  <c:v>100.59</c:v>
                </c:pt>
                <c:pt idx="99">
                  <c:v>100.64</c:v>
                </c:pt>
                <c:pt idx="100">
                  <c:v>100.7</c:v>
                </c:pt>
                <c:pt idx="101">
                  <c:v>100.73</c:v>
                </c:pt>
                <c:pt idx="102">
                  <c:v>100.76</c:v>
                </c:pt>
                <c:pt idx="103">
                  <c:v>100.81</c:v>
                </c:pt>
                <c:pt idx="104">
                  <c:v>100.86</c:v>
                </c:pt>
                <c:pt idx="105">
                  <c:v>100.91</c:v>
                </c:pt>
                <c:pt idx="106">
                  <c:v>100.95</c:v>
                </c:pt>
                <c:pt idx="107">
                  <c:v>100.99</c:v>
                </c:pt>
                <c:pt idx="108">
                  <c:v>101.02</c:v>
                </c:pt>
                <c:pt idx="109">
                  <c:v>101.05</c:v>
                </c:pt>
                <c:pt idx="110">
                  <c:v>101.08</c:v>
                </c:pt>
                <c:pt idx="111">
                  <c:v>101.13</c:v>
                </c:pt>
                <c:pt idx="112">
                  <c:v>101.17</c:v>
                </c:pt>
                <c:pt idx="113">
                  <c:v>101.21</c:v>
                </c:pt>
                <c:pt idx="114">
                  <c:v>101.23</c:v>
                </c:pt>
                <c:pt idx="115">
                  <c:v>101.28</c:v>
                </c:pt>
                <c:pt idx="116">
                  <c:v>101.32</c:v>
                </c:pt>
                <c:pt idx="117">
                  <c:v>101.35</c:v>
                </c:pt>
                <c:pt idx="118">
                  <c:v>101.4</c:v>
                </c:pt>
                <c:pt idx="119">
                  <c:v>101.43</c:v>
                </c:pt>
                <c:pt idx="120">
                  <c:v>101.47</c:v>
                </c:pt>
                <c:pt idx="121">
                  <c:v>101.49</c:v>
                </c:pt>
                <c:pt idx="122">
                  <c:v>101.53</c:v>
                </c:pt>
                <c:pt idx="123">
                  <c:v>101.56</c:v>
                </c:pt>
                <c:pt idx="124">
                  <c:v>101.59</c:v>
                </c:pt>
                <c:pt idx="125">
                  <c:v>101.63</c:v>
                </c:pt>
                <c:pt idx="126">
                  <c:v>101.65</c:v>
                </c:pt>
                <c:pt idx="127">
                  <c:v>101.66</c:v>
                </c:pt>
                <c:pt idx="128">
                  <c:v>101.7</c:v>
                </c:pt>
                <c:pt idx="129">
                  <c:v>101.72</c:v>
                </c:pt>
                <c:pt idx="130">
                  <c:v>101.75</c:v>
                </c:pt>
                <c:pt idx="131">
                  <c:v>101.78</c:v>
                </c:pt>
                <c:pt idx="132">
                  <c:v>101.82</c:v>
                </c:pt>
                <c:pt idx="133">
                  <c:v>101.83</c:v>
                </c:pt>
                <c:pt idx="134">
                  <c:v>101.85</c:v>
                </c:pt>
                <c:pt idx="135">
                  <c:v>101.88</c:v>
                </c:pt>
                <c:pt idx="136">
                  <c:v>101.9</c:v>
                </c:pt>
                <c:pt idx="137">
                  <c:v>101.92</c:v>
                </c:pt>
                <c:pt idx="138">
                  <c:v>101.95</c:v>
                </c:pt>
                <c:pt idx="139">
                  <c:v>101.96</c:v>
                </c:pt>
                <c:pt idx="140">
                  <c:v>101.98</c:v>
                </c:pt>
                <c:pt idx="141">
                  <c:v>102.01</c:v>
                </c:pt>
                <c:pt idx="142">
                  <c:v>102.04</c:v>
                </c:pt>
                <c:pt idx="143">
                  <c:v>102.05</c:v>
                </c:pt>
                <c:pt idx="144">
                  <c:v>102.07</c:v>
                </c:pt>
                <c:pt idx="145">
                  <c:v>102.09</c:v>
                </c:pt>
                <c:pt idx="146">
                  <c:v>102.11</c:v>
                </c:pt>
                <c:pt idx="147">
                  <c:v>102.14</c:v>
                </c:pt>
                <c:pt idx="148">
                  <c:v>102.16</c:v>
                </c:pt>
                <c:pt idx="149">
                  <c:v>102.18</c:v>
                </c:pt>
                <c:pt idx="150">
                  <c:v>102.19</c:v>
                </c:pt>
                <c:pt idx="151">
                  <c:v>102.2</c:v>
                </c:pt>
                <c:pt idx="152">
                  <c:v>102.21</c:v>
                </c:pt>
                <c:pt idx="153">
                  <c:v>102.23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A-40A0-B840-145B87FD9085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TC #57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0.14999999999997729</c:v>
                </c:pt>
                <c:pt idx="2">
                  <c:v>0.30599999999998317</c:v>
                </c:pt>
                <c:pt idx="3">
                  <c:v>0.45099999999996498</c:v>
                </c:pt>
                <c:pt idx="4">
                  <c:v>0.60099999999999909</c:v>
                </c:pt>
                <c:pt idx="5">
                  <c:v>0.75099999999997635</c:v>
                </c:pt>
                <c:pt idx="6">
                  <c:v>0.90100000000001046</c:v>
                </c:pt>
                <c:pt idx="7">
                  <c:v>1.055000000000007</c:v>
                </c:pt>
                <c:pt idx="8">
                  <c:v>1.200999999999965</c:v>
                </c:pt>
                <c:pt idx="9">
                  <c:v>1.3509999999999991</c:v>
                </c:pt>
                <c:pt idx="10">
                  <c:v>1.50200000000001</c:v>
                </c:pt>
                <c:pt idx="11">
                  <c:v>1.65100000000001</c:v>
                </c:pt>
                <c:pt idx="12">
                  <c:v>1.8009999999999879</c:v>
                </c:pt>
                <c:pt idx="13">
                  <c:v>1.9549999999999841</c:v>
                </c:pt>
                <c:pt idx="14">
                  <c:v>2.1009999999999991</c:v>
                </c:pt>
                <c:pt idx="15">
                  <c:v>2.25</c:v>
                </c:pt>
                <c:pt idx="16">
                  <c:v>2.40100000000001</c:v>
                </c:pt>
                <c:pt idx="17">
                  <c:v>2.5509999999999882</c:v>
                </c:pt>
                <c:pt idx="18">
                  <c:v>2.700999999999965</c:v>
                </c:pt>
                <c:pt idx="19">
                  <c:v>2.855999999999995</c:v>
                </c:pt>
                <c:pt idx="20">
                  <c:v>3.00200000000001</c:v>
                </c:pt>
                <c:pt idx="21">
                  <c:v>3.1519999999999868</c:v>
                </c:pt>
                <c:pt idx="22">
                  <c:v>3.3019999999999641</c:v>
                </c:pt>
                <c:pt idx="23">
                  <c:v>3.4519999999999982</c:v>
                </c:pt>
                <c:pt idx="24">
                  <c:v>3.601999999999975</c:v>
                </c:pt>
                <c:pt idx="25">
                  <c:v>3.757000000000005</c:v>
                </c:pt>
                <c:pt idx="26">
                  <c:v>3.9029999999999632</c:v>
                </c:pt>
                <c:pt idx="27">
                  <c:v>4.0529999999999973</c:v>
                </c:pt>
                <c:pt idx="28">
                  <c:v>4.2040000000000077</c:v>
                </c:pt>
                <c:pt idx="29">
                  <c:v>4.353999999999985</c:v>
                </c:pt>
                <c:pt idx="30">
                  <c:v>4.5039999999999623</c:v>
                </c:pt>
                <c:pt idx="31">
                  <c:v>4.6560000000000059</c:v>
                </c:pt>
                <c:pt idx="32">
                  <c:v>4.8100000000000023</c:v>
                </c:pt>
                <c:pt idx="33">
                  <c:v>4.9549999999999841</c:v>
                </c:pt>
                <c:pt idx="34">
                  <c:v>5.103999999999985</c:v>
                </c:pt>
                <c:pt idx="35">
                  <c:v>5.2549999999999946</c:v>
                </c:pt>
                <c:pt idx="36">
                  <c:v>5.4049999999999727</c:v>
                </c:pt>
                <c:pt idx="37">
                  <c:v>5.5569999999999604</c:v>
                </c:pt>
                <c:pt idx="38">
                  <c:v>5.7119999999999891</c:v>
                </c:pt>
                <c:pt idx="39">
                  <c:v>5.8559999999999954</c:v>
                </c:pt>
                <c:pt idx="40">
                  <c:v>6.007000000000005</c:v>
                </c:pt>
                <c:pt idx="41">
                  <c:v>6.1569999999999823</c:v>
                </c:pt>
                <c:pt idx="42">
                  <c:v>6.3069999999999604</c:v>
                </c:pt>
                <c:pt idx="43">
                  <c:v>6.4590000000000032</c:v>
                </c:pt>
                <c:pt idx="44">
                  <c:v>6.6130000000000004</c:v>
                </c:pt>
                <c:pt idx="45">
                  <c:v>6.7579999999999814</c:v>
                </c:pt>
                <c:pt idx="46">
                  <c:v>6.9079999999999586</c:v>
                </c:pt>
                <c:pt idx="47">
                  <c:v>7.0579999999999927</c:v>
                </c:pt>
                <c:pt idx="48">
                  <c:v>7.20799999999997</c:v>
                </c:pt>
                <c:pt idx="49">
                  <c:v>7.3600000000000136</c:v>
                </c:pt>
                <c:pt idx="50">
                  <c:v>7.51400000000001</c:v>
                </c:pt>
                <c:pt idx="51">
                  <c:v>7.6589999999999918</c:v>
                </c:pt>
                <c:pt idx="52">
                  <c:v>7.8089999999999691</c:v>
                </c:pt>
                <c:pt idx="53">
                  <c:v>7.9590000000000032</c:v>
                </c:pt>
                <c:pt idx="54">
                  <c:v>8.1089999999999804</c:v>
                </c:pt>
                <c:pt idx="55">
                  <c:v>8.2609999999999673</c:v>
                </c:pt>
                <c:pt idx="56">
                  <c:v>8.4159999999999968</c:v>
                </c:pt>
                <c:pt idx="57">
                  <c:v>8.5600000000000023</c:v>
                </c:pt>
                <c:pt idx="58">
                  <c:v>8.7110000000000127</c:v>
                </c:pt>
                <c:pt idx="59">
                  <c:v>8.86099999999999</c:v>
                </c:pt>
                <c:pt idx="60">
                  <c:v>9.0099999999999909</c:v>
                </c:pt>
                <c:pt idx="61">
                  <c:v>9.1630000000000109</c:v>
                </c:pt>
                <c:pt idx="62">
                  <c:v>9.3170000000000073</c:v>
                </c:pt>
                <c:pt idx="63">
                  <c:v>9.4619999999999891</c:v>
                </c:pt>
                <c:pt idx="64">
                  <c:v>9.6119999999999663</c:v>
                </c:pt>
                <c:pt idx="65">
                  <c:v>9.7620000000000005</c:v>
                </c:pt>
                <c:pt idx="66">
                  <c:v>9.9119999999999777</c:v>
                </c:pt>
                <c:pt idx="67">
                  <c:v>10.06299999999999</c:v>
                </c:pt>
                <c:pt idx="68">
                  <c:v>10.218999999999991</c:v>
                </c:pt>
                <c:pt idx="69">
                  <c:v>10.365000000000011</c:v>
                </c:pt>
                <c:pt idx="70">
                  <c:v>10.51499999999999</c:v>
                </c:pt>
                <c:pt idx="71">
                  <c:v>10.666</c:v>
                </c:pt>
                <c:pt idx="72">
                  <c:v>10.815999999999971</c:v>
                </c:pt>
                <c:pt idx="73">
                  <c:v>10.96600000000001</c:v>
                </c:pt>
                <c:pt idx="74">
                  <c:v>11.12</c:v>
                </c:pt>
                <c:pt idx="75">
                  <c:v>11.265999999999959</c:v>
                </c:pt>
                <c:pt idx="76">
                  <c:v>11.41499999999996</c:v>
                </c:pt>
                <c:pt idx="77">
                  <c:v>11.567000000000011</c:v>
                </c:pt>
                <c:pt idx="78">
                  <c:v>11.71600000000001</c:v>
                </c:pt>
                <c:pt idx="79">
                  <c:v>11.865999999999991</c:v>
                </c:pt>
                <c:pt idx="80">
                  <c:v>12.02099999999996</c:v>
                </c:pt>
                <c:pt idx="81">
                  <c:v>12.16800000000001</c:v>
                </c:pt>
                <c:pt idx="82">
                  <c:v>12.317000000000011</c:v>
                </c:pt>
                <c:pt idx="83">
                  <c:v>12.466999999999979</c:v>
                </c:pt>
                <c:pt idx="84">
                  <c:v>12.61699999999996</c:v>
                </c:pt>
                <c:pt idx="85">
                  <c:v>12.766999999999999</c:v>
                </c:pt>
                <c:pt idx="86">
                  <c:v>12.92199999999997</c:v>
                </c:pt>
                <c:pt idx="87">
                  <c:v>13.06799999999998</c:v>
                </c:pt>
                <c:pt idx="88">
                  <c:v>13.217999999999959</c:v>
                </c:pt>
                <c:pt idx="89">
                  <c:v>13.36799999999999</c:v>
                </c:pt>
                <c:pt idx="90">
                  <c:v>13.51799999999997</c:v>
                </c:pt>
                <c:pt idx="91">
                  <c:v>13.66800000000001</c:v>
                </c:pt>
                <c:pt idx="92">
                  <c:v>13.821999999999999</c:v>
                </c:pt>
                <c:pt idx="93">
                  <c:v>13.967999999999959</c:v>
                </c:pt>
                <c:pt idx="94">
                  <c:v>14.11799999999999</c:v>
                </c:pt>
                <c:pt idx="95">
                  <c:v>14.26799999999997</c:v>
                </c:pt>
                <c:pt idx="96">
                  <c:v>14.41800000000001</c:v>
                </c:pt>
                <c:pt idx="97">
                  <c:v>14.56799999999998</c:v>
                </c:pt>
                <c:pt idx="98">
                  <c:v>14.72300000000001</c:v>
                </c:pt>
                <c:pt idx="99">
                  <c:v>14.86899999999997</c:v>
                </c:pt>
                <c:pt idx="100">
                  <c:v>15.019000000000011</c:v>
                </c:pt>
                <c:pt idx="101">
                  <c:v>15.168999999999979</c:v>
                </c:pt>
                <c:pt idx="102">
                  <c:v>15.31899999999996</c:v>
                </c:pt>
                <c:pt idx="103">
                  <c:v>15.468999999999991</c:v>
                </c:pt>
                <c:pt idx="104">
                  <c:v>15.62299999999999</c:v>
                </c:pt>
                <c:pt idx="105">
                  <c:v>15.769000000000011</c:v>
                </c:pt>
                <c:pt idx="106">
                  <c:v>15.918999999999979</c:v>
                </c:pt>
                <c:pt idx="107">
                  <c:v>16.06999999999999</c:v>
                </c:pt>
                <c:pt idx="108">
                  <c:v>16.218999999999991</c:v>
                </c:pt>
                <c:pt idx="109">
                  <c:v>16.368999999999971</c:v>
                </c:pt>
                <c:pt idx="110">
                  <c:v>16.522999999999971</c:v>
                </c:pt>
                <c:pt idx="111">
                  <c:v>16.668999999999979</c:v>
                </c:pt>
                <c:pt idx="112">
                  <c:v>16.81799999999998</c:v>
                </c:pt>
                <c:pt idx="113">
                  <c:v>16.968999999999991</c:v>
                </c:pt>
                <c:pt idx="114">
                  <c:v>17.118999999999971</c:v>
                </c:pt>
                <c:pt idx="115">
                  <c:v>17.269000000000009</c:v>
                </c:pt>
                <c:pt idx="116">
                  <c:v>17.423999999999982</c:v>
                </c:pt>
                <c:pt idx="117">
                  <c:v>17.56999999999999</c:v>
                </c:pt>
                <c:pt idx="118">
                  <c:v>17.71999999999997</c:v>
                </c:pt>
                <c:pt idx="119">
                  <c:v>17.87</c:v>
                </c:pt>
                <c:pt idx="120">
                  <c:v>18.019999999999978</c:v>
                </c:pt>
                <c:pt idx="121">
                  <c:v>18.171999999999969</c:v>
                </c:pt>
                <c:pt idx="122">
                  <c:v>18.325999999999961</c:v>
                </c:pt>
                <c:pt idx="123">
                  <c:v>18.471</c:v>
                </c:pt>
                <c:pt idx="124">
                  <c:v>18.62</c:v>
                </c:pt>
                <c:pt idx="125">
                  <c:v>18.770999999999962</c:v>
                </c:pt>
                <c:pt idx="126">
                  <c:v>18.921999999999969</c:v>
                </c:pt>
                <c:pt idx="127">
                  <c:v>19.072999999999979</c:v>
                </c:pt>
                <c:pt idx="128">
                  <c:v>19.22300000000001</c:v>
                </c:pt>
                <c:pt idx="129">
                  <c:v>19.372000000000011</c:v>
                </c:pt>
                <c:pt idx="130">
                  <c:v>19.520999999999962</c:v>
                </c:pt>
                <c:pt idx="131">
                  <c:v>19.671999999999969</c:v>
                </c:pt>
                <c:pt idx="132">
                  <c:v>19.821999999999999</c:v>
                </c:pt>
                <c:pt idx="133">
                  <c:v>19.978000000000009</c:v>
                </c:pt>
                <c:pt idx="134">
                  <c:v>20.12299999999999</c:v>
                </c:pt>
                <c:pt idx="135">
                  <c:v>20.272999999999971</c:v>
                </c:pt>
                <c:pt idx="136">
                  <c:v>20.423999999999982</c:v>
                </c:pt>
                <c:pt idx="137">
                  <c:v>20.572999999999979</c:v>
                </c:pt>
                <c:pt idx="138">
                  <c:v>20.725999999999999</c:v>
                </c:pt>
                <c:pt idx="139">
                  <c:v>20.88</c:v>
                </c:pt>
                <c:pt idx="140">
                  <c:v>21.02600000000001</c:v>
                </c:pt>
                <c:pt idx="141">
                  <c:v>21.175999999999991</c:v>
                </c:pt>
                <c:pt idx="142">
                  <c:v>21.325999999999961</c:v>
                </c:pt>
                <c:pt idx="143">
                  <c:v>21.474999999999969</c:v>
                </c:pt>
                <c:pt idx="144">
                  <c:v>21.627999999999989</c:v>
                </c:pt>
                <c:pt idx="145">
                  <c:v>21.782999999999959</c:v>
                </c:pt>
                <c:pt idx="146">
                  <c:v>21.926999999999961</c:v>
                </c:pt>
                <c:pt idx="147">
                  <c:v>22.077999999999971</c:v>
                </c:pt>
                <c:pt idx="148">
                  <c:v>22.228999999999981</c:v>
                </c:pt>
                <c:pt idx="149">
                  <c:v>22.377999999999989</c:v>
                </c:pt>
                <c:pt idx="150">
                  <c:v>22.529999999999969</c:v>
                </c:pt>
                <c:pt idx="151">
                  <c:v>22.684999999999999</c:v>
                </c:pt>
                <c:pt idx="152">
                  <c:v>22.829000000000011</c:v>
                </c:pt>
                <c:pt idx="153">
                  <c:v>22.978999999999981</c:v>
                </c:pt>
                <c:pt idx="154">
                  <c:v>23.128999999999959</c:v>
                </c:pt>
                <c:pt idx="155">
                  <c:v>23.279</c:v>
                </c:pt>
                <c:pt idx="156">
                  <c:v>23.43000000000001</c:v>
                </c:pt>
                <c:pt idx="157">
                  <c:v>23.586999999999989</c:v>
                </c:pt>
              </c:numCache>
            </c:numRef>
          </c:cat>
          <c:val>
            <c:numRef>
              <c:f>full!$V$2:$V$717</c:f>
              <c:numCache>
                <c:formatCode>General</c:formatCode>
                <c:ptCount val="716"/>
                <c:pt idx="0">
                  <c:v>25.16</c:v>
                </c:pt>
                <c:pt idx="1">
                  <c:v>27.26</c:v>
                </c:pt>
                <c:pt idx="2">
                  <c:v>29.08</c:v>
                </c:pt>
                <c:pt idx="3">
                  <c:v>32.31</c:v>
                </c:pt>
                <c:pt idx="4">
                  <c:v>35.799999999999997</c:v>
                </c:pt>
                <c:pt idx="5">
                  <c:v>39.299999999999997</c:v>
                </c:pt>
                <c:pt idx="6">
                  <c:v>42.73</c:v>
                </c:pt>
                <c:pt idx="7">
                  <c:v>46.05</c:v>
                </c:pt>
                <c:pt idx="8">
                  <c:v>48.19</c:v>
                </c:pt>
                <c:pt idx="9">
                  <c:v>51.21</c:v>
                </c:pt>
                <c:pt idx="10">
                  <c:v>53.97</c:v>
                </c:pt>
                <c:pt idx="11">
                  <c:v>56.51</c:v>
                </c:pt>
                <c:pt idx="12">
                  <c:v>59.02</c:v>
                </c:pt>
                <c:pt idx="13">
                  <c:v>61.56</c:v>
                </c:pt>
                <c:pt idx="14">
                  <c:v>63.24</c:v>
                </c:pt>
                <c:pt idx="15">
                  <c:v>65.760000000000005</c:v>
                </c:pt>
                <c:pt idx="16">
                  <c:v>68.11</c:v>
                </c:pt>
                <c:pt idx="17">
                  <c:v>70.25</c:v>
                </c:pt>
                <c:pt idx="18">
                  <c:v>72.27</c:v>
                </c:pt>
                <c:pt idx="19">
                  <c:v>74.099999999999994</c:v>
                </c:pt>
                <c:pt idx="20">
                  <c:v>75.28</c:v>
                </c:pt>
                <c:pt idx="21">
                  <c:v>76.94</c:v>
                </c:pt>
                <c:pt idx="22">
                  <c:v>78.5</c:v>
                </c:pt>
                <c:pt idx="23">
                  <c:v>79.95</c:v>
                </c:pt>
                <c:pt idx="24">
                  <c:v>81.319999999999993</c:v>
                </c:pt>
                <c:pt idx="25">
                  <c:v>82.59</c:v>
                </c:pt>
                <c:pt idx="26">
                  <c:v>83.39</c:v>
                </c:pt>
                <c:pt idx="27">
                  <c:v>84.51</c:v>
                </c:pt>
                <c:pt idx="28">
                  <c:v>85.56</c:v>
                </c:pt>
                <c:pt idx="29">
                  <c:v>86.54</c:v>
                </c:pt>
                <c:pt idx="30">
                  <c:v>87.47</c:v>
                </c:pt>
                <c:pt idx="31">
                  <c:v>88.35</c:v>
                </c:pt>
                <c:pt idx="32">
                  <c:v>88.89</c:v>
                </c:pt>
                <c:pt idx="33">
                  <c:v>89.64</c:v>
                </c:pt>
                <c:pt idx="34">
                  <c:v>90.34</c:v>
                </c:pt>
                <c:pt idx="35">
                  <c:v>91.03</c:v>
                </c:pt>
                <c:pt idx="36">
                  <c:v>91.67</c:v>
                </c:pt>
                <c:pt idx="37">
                  <c:v>92.24</c:v>
                </c:pt>
                <c:pt idx="38">
                  <c:v>92.61</c:v>
                </c:pt>
                <c:pt idx="39">
                  <c:v>93.14</c:v>
                </c:pt>
                <c:pt idx="40">
                  <c:v>93.64</c:v>
                </c:pt>
                <c:pt idx="41">
                  <c:v>94.12</c:v>
                </c:pt>
                <c:pt idx="42">
                  <c:v>94.58</c:v>
                </c:pt>
                <c:pt idx="43">
                  <c:v>94.99</c:v>
                </c:pt>
                <c:pt idx="44">
                  <c:v>95.25</c:v>
                </c:pt>
                <c:pt idx="45">
                  <c:v>95.62</c:v>
                </c:pt>
                <c:pt idx="46">
                  <c:v>95.97</c:v>
                </c:pt>
                <c:pt idx="47">
                  <c:v>96.3</c:v>
                </c:pt>
                <c:pt idx="48">
                  <c:v>96.59</c:v>
                </c:pt>
                <c:pt idx="49">
                  <c:v>96.89</c:v>
                </c:pt>
                <c:pt idx="50">
                  <c:v>97.06</c:v>
                </c:pt>
                <c:pt idx="51">
                  <c:v>97.33</c:v>
                </c:pt>
                <c:pt idx="52">
                  <c:v>97.58</c:v>
                </c:pt>
                <c:pt idx="53">
                  <c:v>97.78</c:v>
                </c:pt>
                <c:pt idx="54">
                  <c:v>98.01</c:v>
                </c:pt>
                <c:pt idx="55">
                  <c:v>98.2</c:v>
                </c:pt>
                <c:pt idx="56">
                  <c:v>98.34</c:v>
                </c:pt>
                <c:pt idx="57">
                  <c:v>98.54</c:v>
                </c:pt>
                <c:pt idx="58">
                  <c:v>98.72</c:v>
                </c:pt>
                <c:pt idx="59">
                  <c:v>98.89</c:v>
                </c:pt>
                <c:pt idx="60">
                  <c:v>99.06</c:v>
                </c:pt>
                <c:pt idx="61">
                  <c:v>99.22</c:v>
                </c:pt>
                <c:pt idx="62">
                  <c:v>99.31</c:v>
                </c:pt>
                <c:pt idx="63">
                  <c:v>99.47</c:v>
                </c:pt>
                <c:pt idx="64">
                  <c:v>99.61</c:v>
                </c:pt>
                <c:pt idx="65">
                  <c:v>99.74</c:v>
                </c:pt>
                <c:pt idx="66">
                  <c:v>99.87</c:v>
                </c:pt>
                <c:pt idx="67">
                  <c:v>100</c:v>
                </c:pt>
                <c:pt idx="68">
                  <c:v>100.08</c:v>
                </c:pt>
                <c:pt idx="69">
                  <c:v>100.18</c:v>
                </c:pt>
                <c:pt idx="70">
                  <c:v>100.28</c:v>
                </c:pt>
                <c:pt idx="71">
                  <c:v>100.38</c:v>
                </c:pt>
                <c:pt idx="72">
                  <c:v>100.48</c:v>
                </c:pt>
                <c:pt idx="73">
                  <c:v>100.58</c:v>
                </c:pt>
                <c:pt idx="74">
                  <c:v>100.66</c:v>
                </c:pt>
                <c:pt idx="75">
                  <c:v>100.72</c:v>
                </c:pt>
                <c:pt idx="76">
                  <c:v>100.8</c:v>
                </c:pt>
                <c:pt idx="77">
                  <c:v>100.88</c:v>
                </c:pt>
                <c:pt idx="78">
                  <c:v>100.95</c:v>
                </c:pt>
                <c:pt idx="79">
                  <c:v>101.02</c:v>
                </c:pt>
                <c:pt idx="80">
                  <c:v>101.09</c:v>
                </c:pt>
                <c:pt idx="81">
                  <c:v>101.12</c:v>
                </c:pt>
                <c:pt idx="82">
                  <c:v>101.2</c:v>
                </c:pt>
                <c:pt idx="83">
                  <c:v>101.26</c:v>
                </c:pt>
                <c:pt idx="84">
                  <c:v>101.32</c:v>
                </c:pt>
                <c:pt idx="85">
                  <c:v>101.36</c:v>
                </c:pt>
                <c:pt idx="86">
                  <c:v>101.44</c:v>
                </c:pt>
                <c:pt idx="87">
                  <c:v>101.48</c:v>
                </c:pt>
                <c:pt idx="88">
                  <c:v>101.54</c:v>
                </c:pt>
                <c:pt idx="89">
                  <c:v>101.59</c:v>
                </c:pt>
                <c:pt idx="90">
                  <c:v>101.65</c:v>
                </c:pt>
                <c:pt idx="91">
                  <c:v>101.71</c:v>
                </c:pt>
                <c:pt idx="92">
                  <c:v>101.74</c:v>
                </c:pt>
                <c:pt idx="93">
                  <c:v>101.77</c:v>
                </c:pt>
                <c:pt idx="94">
                  <c:v>101.82</c:v>
                </c:pt>
                <c:pt idx="95">
                  <c:v>101.85</c:v>
                </c:pt>
                <c:pt idx="96">
                  <c:v>101.9</c:v>
                </c:pt>
                <c:pt idx="97">
                  <c:v>101.95</c:v>
                </c:pt>
                <c:pt idx="98">
                  <c:v>101.99</c:v>
                </c:pt>
                <c:pt idx="99">
                  <c:v>102.02</c:v>
                </c:pt>
                <c:pt idx="100">
                  <c:v>102.06</c:v>
                </c:pt>
                <c:pt idx="101">
                  <c:v>102.1</c:v>
                </c:pt>
                <c:pt idx="102">
                  <c:v>102.14</c:v>
                </c:pt>
                <c:pt idx="103">
                  <c:v>102.17</c:v>
                </c:pt>
                <c:pt idx="104">
                  <c:v>102.21</c:v>
                </c:pt>
                <c:pt idx="105">
                  <c:v>102.23</c:v>
                </c:pt>
                <c:pt idx="106">
                  <c:v>102.27</c:v>
                </c:pt>
                <c:pt idx="107">
                  <c:v>102.29</c:v>
                </c:pt>
                <c:pt idx="108">
                  <c:v>102.31</c:v>
                </c:pt>
                <c:pt idx="109">
                  <c:v>102.34</c:v>
                </c:pt>
                <c:pt idx="110">
                  <c:v>102.38</c:v>
                </c:pt>
                <c:pt idx="111">
                  <c:v>102.39</c:v>
                </c:pt>
                <c:pt idx="112">
                  <c:v>102.41</c:v>
                </c:pt>
                <c:pt idx="113">
                  <c:v>102.45</c:v>
                </c:pt>
                <c:pt idx="114">
                  <c:v>102.47</c:v>
                </c:pt>
                <c:pt idx="115">
                  <c:v>102.51</c:v>
                </c:pt>
                <c:pt idx="116">
                  <c:v>102.52</c:v>
                </c:pt>
                <c:pt idx="117">
                  <c:v>102.54</c:v>
                </c:pt>
                <c:pt idx="118">
                  <c:v>102.57</c:v>
                </c:pt>
                <c:pt idx="119">
                  <c:v>102.6</c:v>
                </c:pt>
                <c:pt idx="120">
                  <c:v>102.61</c:v>
                </c:pt>
                <c:pt idx="121">
                  <c:v>102.65</c:v>
                </c:pt>
                <c:pt idx="122">
                  <c:v>102.67</c:v>
                </c:pt>
                <c:pt idx="123">
                  <c:v>102.68</c:v>
                </c:pt>
                <c:pt idx="124">
                  <c:v>102.7</c:v>
                </c:pt>
                <c:pt idx="125">
                  <c:v>102.73</c:v>
                </c:pt>
                <c:pt idx="126">
                  <c:v>102.73</c:v>
                </c:pt>
                <c:pt idx="127">
                  <c:v>102.75</c:v>
                </c:pt>
                <c:pt idx="128">
                  <c:v>102.75</c:v>
                </c:pt>
                <c:pt idx="129">
                  <c:v>102.78</c:v>
                </c:pt>
                <c:pt idx="130">
                  <c:v>102.8</c:v>
                </c:pt>
                <c:pt idx="131">
                  <c:v>102.8</c:v>
                </c:pt>
                <c:pt idx="132">
                  <c:v>102.83</c:v>
                </c:pt>
                <c:pt idx="133">
                  <c:v>102.84</c:v>
                </c:pt>
                <c:pt idx="134">
                  <c:v>102.84</c:v>
                </c:pt>
                <c:pt idx="135">
                  <c:v>102.86</c:v>
                </c:pt>
                <c:pt idx="136">
                  <c:v>102.88</c:v>
                </c:pt>
                <c:pt idx="137">
                  <c:v>102.89</c:v>
                </c:pt>
                <c:pt idx="138">
                  <c:v>102.92</c:v>
                </c:pt>
                <c:pt idx="139">
                  <c:v>102.94</c:v>
                </c:pt>
                <c:pt idx="140">
                  <c:v>102.94</c:v>
                </c:pt>
                <c:pt idx="141">
                  <c:v>102.97</c:v>
                </c:pt>
                <c:pt idx="142">
                  <c:v>102.98</c:v>
                </c:pt>
                <c:pt idx="143">
                  <c:v>102.99</c:v>
                </c:pt>
                <c:pt idx="144">
                  <c:v>103.01</c:v>
                </c:pt>
                <c:pt idx="145">
                  <c:v>103.02</c:v>
                </c:pt>
                <c:pt idx="146">
                  <c:v>103.03</c:v>
                </c:pt>
                <c:pt idx="147">
                  <c:v>103.04</c:v>
                </c:pt>
                <c:pt idx="148">
                  <c:v>103.04</c:v>
                </c:pt>
                <c:pt idx="149">
                  <c:v>103.05</c:v>
                </c:pt>
                <c:pt idx="150">
                  <c:v>103.07</c:v>
                </c:pt>
                <c:pt idx="151">
                  <c:v>103.08</c:v>
                </c:pt>
                <c:pt idx="152">
                  <c:v>103.09</c:v>
                </c:pt>
                <c:pt idx="153">
                  <c:v>103.1</c:v>
                </c:pt>
                <c:pt idx="154">
                  <c:v>103.11</c:v>
                </c:pt>
                <c:pt idx="155">
                  <c:v>103.13</c:v>
                </c:pt>
                <c:pt idx="156">
                  <c:v>103.15</c:v>
                </c:pt>
                <c:pt idx="157">
                  <c:v>103.16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A-40A0-B840-145B87FD9085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TC #58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0.14999999999997729</c:v>
                </c:pt>
                <c:pt idx="2">
                  <c:v>0.30199999999990718</c:v>
                </c:pt>
                <c:pt idx="3">
                  <c:v>0.45099999999990809</c:v>
                </c:pt>
                <c:pt idx="4">
                  <c:v>0.60099999999999909</c:v>
                </c:pt>
                <c:pt idx="5">
                  <c:v>0.75</c:v>
                </c:pt>
                <c:pt idx="6">
                  <c:v>0.90099999999995362</c:v>
                </c:pt>
                <c:pt idx="7">
                  <c:v>1.0509999999999311</c:v>
                </c:pt>
                <c:pt idx="8">
                  <c:v>1.2069999999999941</c:v>
                </c:pt>
                <c:pt idx="9">
                  <c:v>1.3539999999999279</c:v>
                </c:pt>
                <c:pt idx="10">
                  <c:v>1.5019999999999529</c:v>
                </c:pt>
                <c:pt idx="11">
                  <c:v>1.6529999999999061</c:v>
                </c:pt>
                <c:pt idx="12">
                  <c:v>1.802999999999997</c:v>
                </c:pt>
                <c:pt idx="13">
                  <c:v>1.9539999999999511</c:v>
                </c:pt>
                <c:pt idx="14">
                  <c:v>2.108999999999924</c:v>
                </c:pt>
                <c:pt idx="15">
                  <c:v>2.254999999999995</c:v>
                </c:pt>
                <c:pt idx="16">
                  <c:v>2.4049999999999732</c:v>
                </c:pt>
                <c:pt idx="17">
                  <c:v>2.55499999999995</c:v>
                </c:pt>
                <c:pt idx="18">
                  <c:v>2.7049999999999268</c:v>
                </c:pt>
                <c:pt idx="19">
                  <c:v>2.8549999999999049</c:v>
                </c:pt>
                <c:pt idx="20">
                  <c:v>3.0089999999999009</c:v>
                </c:pt>
                <c:pt idx="21">
                  <c:v>3.1549999999999732</c:v>
                </c:pt>
                <c:pt idx="22">
                  <c:v>3.3039999999999741</c:v>
                </c:pt>
                <c:pt idx="23">
                  <c:v>3.4549999999999268</c:v>
                </c:pt>
                <c:pt idx="24">
                  <c:v>3.6049999999999049</c:v>
                </c:pt>
                <c:pt idx="25">
                  <c:v>3.754999999999995</c:v>
                </c:pt>
                <c:pt idx="26">
                  <c:v>3.9089999999999918</c:v>
                </c:pt>
                <c:pt idx="27">
                  <c:v>4.05499999999995</c:v>
                </c:pt>
                <c:pt idx="28">
                  <c:v>4.2049999999999272</c:v>
                </c:pt>
                <c:pt idx="29">
                  <c:v>4.3549999999999054</c:v>
                </c:pt>
                <c:pt idx="30">
                  <c:v>4.5049999999999946</c:v>
                </c:pt>
                <c:pt idx="31">
                  <c:v>4.6549999999999727</c:v>
                </c:pt>
                <c:pt idx="32">
                  <c:v>4.8099999999999454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5.2559999999999718</c:v>
                </c:pt>
                <c:pt idx="36">
                  <c:v>5.4059999999999491</c:v>
                </c:pt>
                <c:pt idx="37">
                  <c:v>5.5559999999999263</c:v>
                </c:pt>
                <c:pt idx="38">
                  <c:v>5.710999999999899</c:v>
                </c:pt>
                <c:pt idx="39">
                  <c:v>5.8569999999999709</c:v>
                </c:pt>
                <c:pt idx="40">
                  <c:v>6.0069999999999482</c:v>
                </c:pt>
                <c:pt idx="41">
                  <c:v>6.1569999999999254</c:v>
                </c:pt>
                <c:pt idx="42">
                  <c:v>6.3069999999999027</c:v>
                </c:pt>
                <c:pt idx="43">
                  <c:v>6.4569999999999936</c:v>
                </c:pt>
                <c:pt idx="44">
                  <c:v>6.61099999999999</c:v>
                </c:pt>
                <c:pt idx="45">
                  <c:v>6.7569999999999482</c:v>
                </c:pt>
                <c:pt idx="46">
                  <c:v>6.9069999999999254</c:v>
                </c:pt>
                <c:pt idx="47">
                  <c:v>7.0569999999999027</c:v>
                </c:pt>
                <c:pt idx="48">
                  <c:v>7.20799999999997</c:v>
                </c:pt>
                <c:pt idx="49">
                  <c:v>7.3569999999999709</c:v>
                </c:pt>
                <c:pt idx="50">
                  <c:v>7.5119999999999436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7.95799999999997</c:v>
                </c:pt>
                <c:pt idx="54">
                  <c:v>8.1079999999999472</c:v>
                </c:pt>
                <c:pt idx="55">
                  <c:v>8.2579999999999245</c:v>
                </c:pt>
                <c:pt idx="56">
                  <c:v>8.4119999999999209</c:v>
                </c:pt>
                <c:pt idx="57">
                  <c:v>8.5589999999999691</c:v>
                </c:pt>
                <c:pt idx="58">
                  <c:v>8.7069999999999936</c:v>
                </c:pt>
                <c:pt idx="59">
                  <c:v>8.8579999999999472</c:v>
                </c:pt>
                <c:pt idx="60">
                  <c:v>9.0079999999999245</c:v>
                </c:pt>
                <c:pt idx="61">
                  <c:v>9.1579999999999018</c:v>
                </c:pt>
                <c:pt idx="62">
                  <c:v>9.3119999999998981</c:v>
                </c:pt>
                <c:pt idx="63">
                  <c:v>9.45799999999997</c:v>
                </c:pt>
                <c:pt idx="64">
                  <c:v>9.6079999999999472</c:v>
                </c:pt>
                <c:pt idx="65">
                  <c:v>9.7579999999999245</c:v>
                </c:pt>
                <c:pt idx="66">
                  <c:v>9.9079999999999018</c:v>
                </c:pt>
                <c:pt idx="67">
                  <c:v>10.057999999999989</c:v>
                </c:pt>
                <c:pt idx="68">
                  <c:v>10.212999999999971</c:v>
                </c:pt>
                <c:pt idx="69">
                  <c:v>10.35899999999992</c:v>
                </c:pt>
                <c:pt idx="70">
                  <c:v>10.507999999999919</c:v>
                </c:pt>
                <c:pt idx="71">
                  <c:v>10.65999999999997</c:v>
                </c:pt>
                <c:pt idx="72">
                  <c:v>10.808999999999971</c:v>
                </c:pt>
                <c:pt idx="73">
                  <c:v>10.95899999999995</c:v>
                </c:pt>
                <c:pt idx="74">
                  <c:v>11.112999999999939</c:v>
                </c:pt>
                <c:pt idx="75">
                  <c:v>11.258999999999901</c:v>
                </c:pt>
                <c:pt idx="76">
                  <c:v>11.4079999999999</c:v>
                </c:pt>
                <c:pt idx="77">
                  <c:v>11.558999999999971</c:v>
                </c:pt>
                <c:pt idx="78">
                  <c:v>11.70899999999995</c:v>
                </c:pt>
                <c:pt idx="79">
                  <c:v>11.85899999999992</c:v>
                </c:pt>
                <c:pt idx="80">
                  <c:v>12.01299999999992</c:v>
                </c:pt>
                <c:pt idx="81">
                  <c:v>12.15899999999999</c:v>
                </c:pt>
                <c:pt idx="82">
                  <c:v>12.308999999999971</c:v>
                </c:pt>
                <c:pt idx="83">
                  <c:v>12.45899999999995</c:v>
                </c:pt>
                <c:pt idx="84">
                  <c:v>12.60899999999992</c:v>
                </c:pt>
                <c:pt idx="85">
                  <c:v>12.760999999999971</c:v>
                </c:pt>
                <c:pt idx="86">
                  <c:v>12.91499999999996</c:v>
                </c:pt>
                <c:pt idx="87">
                  <c:v>13.059999999999951</c:v>
                </c:pt>
                <c:pt idx="88">
                  <c:v>13.209999999999919</c:v>
                </c:pt>
                <c:pt idx="89">
                  <c:v>13.3599999999999</c:v>
                </c:pt>
                <c:pt idx="90">
                  <c:v>13.509999999999989</c:v>
                </c:pt>
                <c:pt idx="91">
                  <c:v>13.661999999999921</c:v>
                </c:pt>
                <c:pt idx="92">
                  <c:v>13.817000000000011</c:v>
                </c:pt>
                <c:pt idx="93">
                  <c:v>13.960999999999901</c:v>
                </c:pt>
                <c:pt idx="94">
                  <c:v>14.11099999999999</c:v>
                </c:pt>
                <c:pt idx="95">
                  <c:v>14.260999999999971</c:v>
                </c:pt>
                <c:pt idx="96">
                  <c:v>14.410999999999939</c:v>
                </c:pt>
                <c:pt idx="97">
                  <c:v>14.56299999999999</c:v>
                </c:pt>
                <c:pt idx="98">
                  <c:v>14.716999999999979</c:v>
                </c:pt>
                <c:pt idx="99">
                  <c:v>14.86199999999997</c:v>
                </c:pt>
                <c:pt idx="100">
                  <c:v>15.01299999999992</c:v>
                </c:pt>
                <c:pt idx="101">
                  <c:v>15.162999999999901</c:v>
                </c:pt>
                <c:pt idx="102">
                  <c:v>15.31299999999999</c:v>
                </c:pt>
                <c:pt idx="103">
                  <c:v>15.46499999999992</c:v>
                </c:pt>
                <c:pt idx="104">
                  <c:v>15.613999999999921</c:v>
                </c:pt>
                <c:pt idx="105">
                  <c:v>15.7639999999999</c:v>
                </c:pt>
                <c:pt idx="106">
                  <c:v>15.913999999999991</c:v>
                </c:pt>
                <c:pt idx="107">
                  <c:v>16.063999999999961</c:v>
                </c:pt>
                <c:pt idx="108">
                  <c:v>16.213999999999938</c:v>
                </c:pt>
                <c:pt idx="109">
                  <c:v>16.37</c:v>
                </c:pt>
                <c:pt idx="110">
                  <c:v>16.5139999999999</c:v>
                </c:pt>
                <c:pt idx="111">
                  <c:v>16.66599999999994</c:v>
                </c:pt>
                <c:pt idx="112">
                  <c:v>16.814999999999941</c:v>
                </c:pt>
                <c:pt idx="113">
                  <c:v>16.966000000000012</c:v>
                </c:pt>
                <c:pt idx="114">
                  <c:v>17.115999999999989</c:v>
                </c:pt>
                <c:pt idx="115">
                  <c:v>17.271999999999931</c:v>
                </c:pt>
                <c:pt idx="116">
                  <c:v>17.41699999999992</c:v>
                </c:pt>
                <c:pt idx="117">
                  <c:v>17.56799999999998</c:v>
                </c:pt>
                <c:pt idx="118">
                  <c:v>17.716999999999981</c:v>
                </c:pt>
                <c:pt idx="119">
                  <c:v>17.867999999999942</c:v>
                </c:pt>
                <c:pt idx="120">
                  <c:v>18.017999999999919</c:v>
                </c:pt>
                <c:pt idx="121">
                  <c:v>18.173999999999982</c:v>
                </c:pt>
                <c:pt idx="122">
                  <c:v>18.31999999999994</c:v>
                </c:pt>
                <c:pt idx="123">
                  <c:v>18.46999999999991</c:v>
                </c:pt>
                <c:pt idx="124">
                  <c:v>18.620999999999981</c:v>
                </c:pt>
                <c:pt idx="125">
                  <c:v>18.770999999999962</c:v>
                </c:pt>
                <c:pt idx="126">
                  <c:v>18.920999999999939</c:v>
                </c:pt>
                <c:pt idx="127">
                  <c:v>19.075999999999912</c:v>
                </c:pt>
                <c:pt idx="128">
                  <c:v>19.22199999999998</c:v>
                </c:pt>
                <c:pt idx="129">
                  <c:v>19.370999999999981</c:v>
                </c:pt>
                <c:pt idx="130">
                  <c:v>19.521999999999931</c:v>
                </c:pt>
                <c:pt idx="131">
                  <c:v>19.670999999999939</c:v>
                </c:pt>
                <c:pt idx="132">
                  <c:v>19.821999999999999</c:v>
                </c:pt>
                <c:pt idx="133">
                  <c:v>19.975999999999999</c:v>
                </c:pt>
                <c:pt idx="134">
                  <c:v>20.121999999999961</c:v>
                </c:pt>
                <c:pt idx="135">
                  <c:v>20.271999999999931</c:v>
                </c:pt>
                <c:pt idx="136">
                  <c:v>20.421999999999908</c:v>
                </c:pt>
                <c:pt idx="137">
                  <c:v>20.571999999999999</c:v>
                </c:pt>
                <c:pt idx="138">
                  <c:v>20.72199999999998</c:v>
                </c:pt>
                <c:pt idx="139">
                  <c:v>20.87599999999998</c:v>
                </c:pt>
                <c:pt idx="140">
                  <c:v>21.021999999999931</c:v>
                </c:pt>
                <c:pt idx="141">
                  <c:v>21.171999999999908</c:v>
                </c:pt>
                <c:pt idx="142">
                  <c:v>21.322999999999979</c:v>
                </c:pt>
                <c:pt idx="143">
                  <c:v>21.47199999999998</c:v>
                </c:pt>
                <c:pt idx="144">
                  <c:v>21.621999999999961</c:v>
                </c:pt>
                <c:pt idx="145">
                  <c:v>21.77699999999993</c:v>
                </c:pt>
                <c:pt idx="146">
                  <c:v>21.922999999999998</c:v>
                </c:pt>
                <c:pt idx="147">
                  <c:v>22.071999999999999</c:v>
                </c:pt>
                <c:pt idx="148">
                  <c:v>22.224999999999909</c:v>
                </c:pt>
                <c:pt idx="149">
                  <c:v>22.37299999999993</c:v>
                </c:pt>
                <c:pt idx="150">
                  <c:v>22.524000000000001</c:v>
                </c:pt>
                <c:pt idx="151">
                  <c:v>22.67899999999997</c:v>
                </c:pt>
                <c:pt idx="152">
                  <c:v>22.824999999999928</c:v>
                </c:pt>
                <c:pt idx="153">
                  <c:v>22.974999999999909</c:v>
                </c:pt>
                <c:pt idx="154">
                  <c:v>23.125</c:v>
                </c:pt>
                <c:pt idx="155">
                  <c:v>23.274999999999981</c:v>
                </c:pt>
                <c:pt idx="156">
                  <c:v>23.426999999999911</c:v>
                </c:pt>
                <c:pt idx="157">
                  <c:v>23.575999999999912</c:v>
                </c:pt>
                <c:pt idx="158">
                  <c:v>23.725999999999999</c:v>
                </c:pt>
                <c:pt idx="159">
                  <c:v>23.87599999999998</c:v>
                </c:pt>
                <c:pt idx="160">
                  <c:v>24.02599999999995</c:v>
                </c:pt>
                <c:pt idx="161">
                  <c:v>24.175999999999931</c:v>
                </c:pt>
                <c:pt idx="162">
                  <c:v>24.33199999999999</c:v>
                </c:pt>
                <c:pt idx="163">
                  <c:v>24.476999999999979</c:v>
                </c:pt>
                <c:pt idx="164">
                  <c:v>24.627999999999929</c:v>
                </c:pt>
                <c:pt idx="165">
                  <c:v>24.77699999999993</c:v>
                </c:pt>
                <c:pt idx="166">
                  <c:v>24.926999999999911</c:v>
                </c:pt>
                <c:pt idx="167">
                  <c:v>25.077000000000002</c:v>
                </c:pt>
                <c:pt idx="168">
                  <c:v>25.23399999999992</c:v>
                </c:pt>
                <c:pt idx="169">
                  <c:v>25.377999999999929</c:v>
                </c:pt>
                <c:pt idx="170">
                  <c:v>25.52799999999991</c:v>
                </c:pt>
                <c:pt idx="171">
                  <c:v>25.676999999999911</c:v>
                </c:pt>
                <c:pt idx="172">
                  <c:v>25.827999999999971</c:v>
                </c:pt>
                <c:pt idx="173">
                  <c:v>25.977999999999948</c:v>
                </c:pt>
                <c:pt idx="174">
                  <c:v>26.133999999999901</c:v>
                </c:pt>
                <c:pt idx="175">
                  <c:v>26.279999999999969</c:v>
                </c:pt>
                <c:pt idx="176">
                  <c:v>26.42999999999995</c:v>
                </c:pt>
                <c:pt idx="177">
                  <c:v>26.5809999999999</c:v>
                </c:pt>
                <c:pt idx="178">
                  <c:v>26.731999999999971</c:v>
                </c:pt>
                <c:pt idx="179">
                  <c:v>26.881999999999952</c:v>
                </c:pt>
                <c:pt idx="180">
                  <c:v>27.033999999999988</c:v>
                </c:pt>
                <c:pt idx="181">
                  <c:v>27.187999999999992</c:v>
                </c:pt>
                <c:pt idx="182">
                  <c:v>27.33299999999997</c:v>
                </c:pt>
                <c:pt idx="183">
                  <c:v>27.48399999999992</c:v>
                </c:pt>
                <c:pt idx="184">
                  <c:v>27.633999999999901</c:v>
                </c:pt>
                <c:pt idx="185">
                  <c:v>27.783999999999988</c:v>
                </c:pt>
                <c:pt idx="186">
                  <c:v>27.937999999999992</c:v>
                </c:pt>
                <c:pt idx="187">
                  <c:v>28.093999999999941</c:v>
                </c:pt>
                <c:pt idx="188">
                  <c:v>28.245000000000001</c:v>
                </c:pt>
                <c:pt idx="189">
                  <c:v>28.394999999999978</c:v>
                </c:pt>
                <c:pt idx="190">
                  <c:v>28.545999999999939</c:v>
                </c:pt>
                <c:pt idx="191">
                  <c:v>28.69499999999994</c:v>
                </c:pt>
                <c:pt idx="192">
                  <c:v>28.846</c:v>
                </c:pt>
                <c:pt idx="193">
                  <c:v>29.001999999999949</c:v>
                </c:pt>
                <c:pt idx="194">
                  <c:v>29.15299999999991</c:v>
                </c:pt>
                <c:pt idx="195">
                  <c:v>29.297999999999998</c:v>
                </c:pt>
                <c:pt idx="196">
                  <c:v>29.448999999999959</c:v>
                </c:pt>
                <c:pt idx="197">
                  <c:v>29.59699999999998</c:v>
                </c:pt>
                <c:pt idx="198">
                  <c:v>29.74799999999993</c:v>
                </c:pt>
                <c:pt idx="199">
                  <c:v>29.90299999999991</c:v>
                </c:pt>
                <c:pt idx="200">
                  <c:v>30.05499999999995</c:v>
                </c:pt>
                <c:pt idx="201">
                  <c:v>30.198999999999959</c:v>
                </c:pt>
                <c:pt idx="202">
                  <c:v>30.349999999999909</c:v>
                </c:pt>
                <c:pt idx="203">
                  <c:v>30.5</c:v>
                </c:pt>
                <c:pt idx="204">
                  <c:v>30.65099999999995</c:v>
                </c:pt>
                <c:pt idx="205">
                  <c:v>30.80499999999995</c:v>
                </c:pt>
                <c:pt idx="206">
                  <c:v>30.95799999999997</c:v>
                </c:pt>
                <c:pt idx="207">
                  <c:v>31.101999999999979</c:v>
                </c:pt>
                <c:pt idx="208">
                  <c:v>31.252999999999929</c:v>
                </c:pt>
                <c:pt idx="209">
                  <c:v>31.40299999999991</c:v>
                </c:pt>
                <c:pt idx="210">
                  <c:v>31.55399999999997</c:v>
                </c:pt>
                <c:pt idx="211">
                  <c:v>31.70799999999997</c:v>
                </c:pt>
                <c:pt idx="212">
                  <c:v>31.863999999999919</c:v>
                </c:pt>
                <c:pt idx="213">
                  <c:v>32.007999999999917</c:v>
                </c:pt>
                <c:pt idx="214">
                  <c:v>32.160999999999937</c:v>
                </c:pt>
                <c:pt idx="215">
                  <c:v>32.311999999999898</c:v>
                </c:pt>
                <c:pt idx="216">
                  <c:v>32.461999999999989</c:v>
                </c:pt>
                <c:pt idx="217">
                  <c:v>32.615999999999993</c:v>
                </c:pt>
                <c:pt idx="218">
                  <c:v>32.767999999999923</c:v>
                </c:pt>
                <c:pt idx="219">
                  <c:v>32.913999999999987</c:v>
                </c:pt>
                <c:pt idx="220">
                  <c:v>33.064999999999941</c:v>
                </c:pt>
                <c:pt idx="221">
                  <c:v>33.213999999999942</c:v>
                </c:pt>
                <c:pt idx="222">
                  <c:v>33.364999999999903</c:v>
                </c:pt>
                <c:pt idx="223">
                  <c:v>33.514999999999993</c:v>
                </c:pt>
                <c:pt idx="224">
                  <c:v>33.670999999999943</c:v>
                </c:pt>
                <c:pt idx="225">
                  <c:v>33.815999999999917</c:v>
                </c:pt>
                <c:pt idx="226">
                  <c:v>33.966000000000008</c:v>
                </c:pt>
                <c:pt idx="227">
                  <c:v>34.115999999999993</c:v>
                </c:pt>
                <c:pt idx="228">
                  <c:v>34.265999999999963</c:v>
                </c:pt>
                <c:pt idx="229">
                  <c:v>34.41599999999994</c:v>
                </c:pt>
                <c:pt idx="230">
                  <c:v>34.572000000000003</c:v>
                </c:pt>
                <c:pt idx="231">
                  <c:v>34.72199999999998</c:v>
                </c:pt>
                <c:pt idx="232">
                  <c:v>34.866999999999962</c:v>
                </c:pt>
                <c:pt idx="233">
                  <c:v>35.015999999999963</c:v>
                </c:pt>
                <c:pt idx="234">
                  <c:v>35.166999999999923</c:v>
                </c:pt>
                <c:pt idx="235">
                  <c:v>35.317000000000007</c:v>
                </c:pt>
                <c:pt idx="236">
                  <c:v>35.473999999999933</c:v>
                </c:pt>
                <c:pt idx="237">
                  <c:v>35.620999999999981</c:v>
                </c:pt>
                <c:pt idx="238">
                  <c:v>35.769999999999982</c:v>
                </c:pt>
                <c:pt idx="239">
                  <c:v>35.920999999999943</c:v>
                </c:pt>
                <c:pt idx="240">
                  <c:v>36.070999999999913</c:v>
                </c:pt>
                <c:pt idx="241">
                  <c:v>36.22199999999998</c:v>
                </c:pt>
                <c:pt idx="242">
                  <c:v>36.378999999999913</c:v>
                </c:pt>
                <c:pt idx="243">
                  <c:v>36.524000000000001</c:v>
                </c:pt>
                <c:pt idx="244">
                  <c:v>36.673999999999978</c:v>
                </c:pt>
                <c:pt idx="245">
                  <c:v>36.822999999999979</c:v>
                </c:pt>
                <c:pt idx="246">
                  <c:v>36.973999999999933</c:v>
                </c:pt>
                <c:pt idx="247">
                  <c:v>37.12399999999991</c:v>
                </c:pt>
                <c:pt idx="248">
                  <c:v>37.279999999999973</c:v>
                </c:pt>
                <c:pt idx="249">
                  <c:v>37.424999999999947</c:v>
                </c:pt>
                <c:pt idx="250">
                  <c:v>37.575999999999908</c:v>
                </c:pt>
                <c:pt idx="251">
                  <c:v>37.724999999999909</c:v>
                </c:pt>
                <c:pt idx="252">
                  <c:v>37.875</c:v>
                </c:pt>
                <c:pt idx="253">
                  <c:v>38.029000000000003</c:v>
                </c:pt>
                <c:pt idx="254">
                  <c:v>38.175999999999931</c:v>
                </c:pt>
                <c:pt idx="255">
                  <c:v>38.327999999999967</c:v>
                </c:pt>
                <c:pt idx="256">
                  <c:v>38.478999999999928</c:v>
                </c:pt>
                <c:pt idx="257">
                  <c:v>38.628999999999913</c:v>
                </c:pt>
                <c:pt idx="258">
                  <c:v>38.779999999999973</c:v>
                </c:pt>
                <c:pt idx="259">
                  <c:v>38.933999999999969</c:v>
                </c:pt>
                <c:pt idx="260">
                  <c:v>39.081999999999987</c:v>
                </c:pt>
                <c:pt idx="261">
                  <c:v>39.231999999999971</c:v>
                </c:pt>
                <c:pt idx="262">
                  <c:v>39.381999999999948</c:v>
                </c:pt>
                <c:pt idx="263">
                  <c:v>39.531999999999933</c:v>
                </c:pt>
                <c:pt idx="264">
                  <c:v>39.682999999999993</c:v>
                </c:pt>
                <c:pt idx="265">
                  <c:v>39.837999999999973</c:v>
                </c:pt>
                <c:pt idx="266">
                  <c:v>39.982999999999947</c:v>
                </c:pt>
                <c:pt idx="267">
                  <c:v>40.131999999999948</c:v>
                </c:pt>
                <c:pt idx="268">
                  <c:v>40.282999999999902</c:v>
                </c:pt>
                <c:pt idx="269">
                  <c:v>40.432999999999993</c:v>
                </c:pt>
                <c:pt idx="270">
                  <c:v>40.583999999999953</c:v>
                </c:pt>
                <c:pt idx="271">
                  <c:v>40.738999999999919</c:v>
                </c:pt>
                <c:pt idx="272">
                  <c:v>40.883999999999901</c:v>
                </c:pt>
                <c:pt idx="273">
                  <c:v>41.033999999999992</c:v>
                </c:pt>
                <c:pt idx="274">
                  <c:v>41.183999999999969</c:v>
                </c:pt>
                <c:pt idx="275">
                  <c:v>41.333999999999953</c:v>
                </c:pt>
                <c:pt idx="276">
                  <c:v>41.4849999999999</c:v>
                </c:pt>
                <c:pt idx="277">
                  <c:v>41.633999999999901</c:v>
                </c:pt>
                <c:pt idx="278">
                  <c:v>41.784999999999968</c:v>
                </c:pt>
                <c:pt idx="279">
                  <c:v>41.933999999999969</c:v>
                </c:pt>
                <c:pt idx="280">
                  <c:v>42.084999999999923</c:v>
                </c:pt>
                <c:pt idx="281">
                  <c:v>42.2349999999999</c:v>
                </c:pt>
                <c:pt idx="282">
                  <c:v>42.390999999999963</c:v>
                </c:pt>
                <c:pt idx="283">
                  <c:v>42.536999999999921</c:v>
                </c:pt>
                <c:pt idx="284">
                  <c:v>42.685999999999922</c:v>
                </c:pt>
                <c:pt idx="285">
                  <c:v>42.835999999999899</c:v>
                </c:pt>
                <c:pt idx="286">
                  <c:v>42.98599999999999</c:v>
                </c:pt>
                <c:pt idx="287">
                  <c:v>43.135999999999967</c:v>
                </c:pt>
                <c:pt idx="288">
                  <c:v>43.291999999999923</c:v>
                </c:pt>
                <c:pt idx="289">
                  <c:v>43.442000000000007</c:v>
                </c:pt>
                <c:pt idx="290">
                  <c:v>43.586999999999989</c:v>
                </c:pt>
              </c:numCache>
            </c:numRef>
          </c:cat>
          <c:val>
            <c:numRef>
              <c:f>full!$Y$2:$Y$717</c:f>
              <c:numCache>
                <c:formatCode>General</c:formatCode>
                <c:ptCount val="716"/>
                <c:pt idx="0">
                  <c:v>26.21</c:v>
                </c:pt>
                <c:pt idx="1">
                  <c:v>27.89</c:v>
                </c:pt>
                <c:pt idx="2">
                  <c:v>29.7</c:v>
                </c:pt>
                <c:pt idx="3">
                  <c:v>30.98</c:v>
                </c:pt>
                <c:pt idx="4">
                  <c:v>33.01</c:v>
                </c:pt>
                <c:pt idx="5">
                  <c:v>35</c:v>
                </c:pt>
                <c:pt idx="6">
                  <c:v>36.93</c:v>
                </c:pt>
                <c:pt idx="7">
                  <c:v>38.82</c:v>
                </c:pt>
                <c:pt idx="8">
                  <c:v>40.06</c:v>
                </c:pt>
                <c:pt idx="9">
                  <c:v>41.85</c:v>
                </c:pt>
                <c:pt idx="10">
                  <c:v>43.59</c:v>
                </c:pt>
                <c:pt idx="11">
                  <c:v>45.28</c:v>
                </c:pt>
                <c:pt idx="12">
                  <c:v>46.93</c:v>
                </c:pt>
                <c:pt idx="13">
                  <c:v>48.51</c:v>
                </c:pt>
                <c:pt idx="14">
                  <c:v>49.98</c:v>
                </c:pt>
                <c:pt idx="15">
                  <c:v>50.87</c:v>
                </c:pt>
                <c:pt idx="16">
                  <c:v>52.17</c:v>
                </c:pt>
                <c:pt idx="17">
                  <c:v>53.47</c:v>
                </c:pt>
                <c:pt idx="18">
                  <c:v>54.78</c:v>
                </c:pt>
                <c:pt idx="19">
                  <c:v>56.12</c:v>
                </c:pt>
                <c:pt idx="20">
                  <c:v>57.48</c:v>
                </c:pt>
                <c:pt idx="21">
                  <c:v>58.4</c:v>
                </c:pt>
                <c:pt idx="22">
                  <c:v>59.76</c:v>
                </c:pt>
                <c:pt idx="23">
                  <c:v>61.05</c:v>
                </c:pt>
                <c:pt idx="24">
                  <c:v>62.28</c:v>
                </c:pt>
                <c:pt idx="25">
                  <c:v>63.5</c:v>
                </c:pt>
                <c:pt idx="26">
                  <c:v>64.66</c:v>
                </c:pt>
                <c:pt idx="27">
                  <c:v>65.39</c:v>
                </c:pt>
                <c:pt idx="28">
                  <c:v>66.44</c:v>
                </c:pt>
                <c:pt idx="29">
                  <c:v>67.459999999999994</c:v>
                </c:pt>
                <c:pt idx="30">
                  <c:v>68.44</c:v>
                </c:pt>
                <c:pt idx="31">
                  <c:v>69.38</c:v>
                </c:pt>
                <c:pt idx="32">
                  <c:v>70.31</c:v>
                </c:pt>
                <c:pt idx="33">
                  <c:v>70.89</c:v>
                </c:pt>
                <c:pt idx="34">
                  <c:v>71.760000000000005</c:v>
                </c:pt>
                <c:pt idx="35">
                  <c:v>72.62</c:v>
                </c:pt>
                <c:pt idx="36">
                  <c:v>73.42</c:v>
                </c:pt>
                <c:pt idx="37">
                  <c:v>74.22</c:v>
                </c:pt>
                <c:pt idx="38">
                  <c:v>75</c:v>
                </c:pt>
                <c:pt idx="39">
                  <c:v>75.48</c:v>
                </c:pt>
                <c:pt idx="40">
                  <c:v>76.17</c:v>
                </c:pt>
                <c:pt idx="41">
                  <c:v>76.86</c:v>
                </c:pt>
                <c:pt idx="42">
                  <c:v>77.53</c:v>
                </c:pt>
                <c:pt idx="43">
                  <c:v>78.180000000000007</c:v>
                </c:pt>
                <c:pt idx="44">
                  <c:v>78.8</c:v>
                </c:pt>
                <c:pt idx="45">
                  <c:v>79.2</c:v>
                </c:pt>
                <c:pt idx="46">
                  <c:v>79.81</c:v>
                </c:pt>
                <c:pt idx="47">
                  <c:v>80.42</c:v>
                </c:pt>
                <c:pt idx="48">
                  <c:v>80.989999999999995</c:v>
                </c:pt>
                <c:pt idx="49">
                  <c:v>81.52</c:v>
                </c:pt>
                <c:pt idx="50">
                  <c:v>82.02</c:v>
                </c:pt>
                <c:pt idx="51">
                  <c:v>82.36</c:v>
                </c:pt>
                <c:pt idx="52">
                  <c:v>82.87</c:v>
                </c:pt>
                <c:pt idx="53">
                  <c:v>83.35</c:v>
                </c:pt>
                <c:pt idx="54">
                  <c:v>83.81</c:v>
                </c:pt>
                <c:pt idx="55">
                  <c:v>84.26</c:v>
                </c:pt>
                <c:pt idx="56">
                  <c:v>84.71</c:v>
                </c:pt>
                <c:pt idx="57">
                  <c:v>84.99</c:v>
                </c:pt>
                <c:pt idx="58">
                  <c:v>85.41</c:v>
                </c:pt>
                <c:pt idx="59">
                  <c:v>85.82</c:v>
                </c:pt>
                <c:pt idx="60">
                  <c:v>86.2</c:v>
                </c:pt>
                <c:pt idx="61">
                  <c:v>86.58</c:v>
                </c:pt>
                <c:pt idx="62">
                  <c:v>86.94</c:v>
                </c:pt>
                <c:pt idx="63">
                  <c:v>87.18</c:v>
                </c:pt>
                <c:pt idx="64">
                  <c:v>87.53</c:v>
                </c:pt>
                <c:pt idx="65">
                  <c:v>87.87</c:v>
                </c:pt>
                <c:pt idx="66">
                  <c:v>88.23</c:v>
                </c:pt>
                <c:pt idx="67">
                  <c:v>88.56</c:v>
                </c:pt>
                <c:pt idx="68">
                  <c:v>88.87</c:v>
                </c:pt>
                <c:pt idx="69">
                  <c:v>89.06</c:v>
                </c:pt>
                <c:pt idx="70">
                  <c:v>89.35</c:v>
                </c:pt>
                <c:pt idx="71">
                  <c:v>89.65</c:v>
                </c:pt>
                <c:pt idx="72">
                  <c:v>89.92</c:v>
                </c:pt>
                <c:pt idx="73">
                  <c:v>90.19</c:v>
                </c:pt>
                <c:pt idx="74">
                  <c:v>90.45</c:v>
                </c:pt>
                <c:pt idx="75">
                  <c:v>90.62</c:v>
                </c:pt>
                <c:pt idx="76">
                  <c:v>90.89</c:v>
                </c:pt>
                <c:pt idx="77">
                  <c:v>91.17</c:v>
                </c:pt>
                <c:pt idx="78">
                  <c:v>91.4</c:v>
                </c:pt>
                <c:pt idx="79">
                  <c:v>91.62</c:v>
                </c:pt>
                <c:pt idx="80">
                  <c:v>91.84</c:v>
                </c:pt>
                <c:pt idx="81">
                  <c:v>92</c:v>
                </c:pt>
                <c:pt idx="82">
                  <c:v>92.23</c:v>
                </c:pt>
                <c:pt idx="83">
                  <c:v>92.45</c:v>
                </c:pt>
                <c:pt idx="84">
                  <c:v>92.65</c:v>
                </c:pt>
                <c:pt idx="85">
                  <c:v>92.85</c:v>
                </c:pt>
                <c:pt idx="86">
                  <c:v>92.99</c:v>
                </c:pt>
                <c:pt idx="87">
                  <c:v>93.18</c:v>
                </c:pt>
                <c:pt idx="88">
                  <c:v>93.38</c:v>
                </c:pt>
                <c:pt idx="89">
                  <c:v>93.57</c:v>
                </c:pt>
                <c:pt idx="90">
                  <c:v>93.73</c:v>
                </c:pt>
                <c:pt idx="91">
                  <c:v>93.91</c:v>
                </c:pt>
                <c:pt idx="92">
                  <c:v>94.02</c:v>
                </c:pt>
                <c:pt idx="93">
                  <c:v>94.21</c:v>
                </c:pt>
                <c:pt idx="94">
                  <c:v>94.38</c:v>
                </c:pt>
                <c:pt idx="95">
                  <c:v>94.54</c:v>
                </c:pt>
                <c:pt idx="96">
                  <c:v>94.69</c:v>
                </c:pt>
                <c:pt idx="97">
                  <c:v>94.83</c:v>
                </c:pt>
                <c:pt idx="98">
                  <c:v>94.93</c:v>
                </c:pt>
                <c:pt idx="99">
                  <c:v>95.08</c:v>
                </c:pt>
                <c:pt idx="100">
                  <c:v>95.24</c:v>
                </c:pt>
                <c:pt idx="101">
                  <c:v>95.37</c:v>
                </c:pt>
                <c:pt idx="102">
                  <c:v>95.5</c:v>
                </c:pt>
                <c:pt idx="103">
                  <c:v>95.63</c:v>
                </c:pt>
                <c:pt idx="104">
                  <c:v>95.71</c:v>
                </c:pt>
                <c:pt idx="105">
                  <c:v>95.84</c:v>
                </c:pt>
                <c:pt idx="106">
                  <c:v>95.97</c:v>
                </c:pt>
                <c:pt idx="107">
                  <c:v>96.09</c:v>
                </c:pt>
                <c:pt idx="108">
                  <c:v>96.2</c:v>
                </c:pt>
                <c:pt idx="109">
                  <c:v>96.27</c:v>
                </c:pt>
                <c:pt idx="110">
                  <c:v>96.39</c:v>
                </c:pt>
                <c:pt idx="111">
                  <c:v>96.51</c:v>
                </c:pt>
                <c:pt idx="112">
                  <c:v>96.6</c:v>
                </c:pt>
                <c:pt idx="113">
                  <c:v>96.7</c:v>
                </c:pt>
                <c:pt idx="114">
                  <c:v>96.81</c:v>
                </c:pt>
                <c:pt idx="115">
                  <c:v>96.89</c:v>
                </c:pt>
                <c:pt idx="116">
                  <c:v>96.98</c:v>
                </c:pt>
                <c:pt idx="117">
                  <c:v>97.08</c:v>
                </c:pt>
                <c:pt idx="118">
                  <c:v>97.17</c:v>
                </c:pt>
                <c:pt idx="119">
                  <c:v>97.27</c:v>
                </c:pt>
                <c:pt idx="120">
                  <c:v>97.36</c:v>
                </c:pt>
                <c:pt idx="121">
                  <c:v>97.41</c:v>
                </c:pt>
                <c:pt idx="122">
                  <c:v>97.52</c:v>
                </c:pt>
                <c:pt idx="123">
                  <c:v>97.6</c:v>
                </c:pt>
                <c:pt idx="124">
                  <c:v>97.7</c:v>
                </c:pt>
                <c:pt idx="125">
                  <c:v>97.78</c:v>
                </c:pt>
                <c:pt idx="126">
                  <c:v>97.86</c:v>
                </c:pt>
                <c:pt idx="127">
                  <c:v>97.95</c:v>
                </c:pt>
                <c:pt idx="128">
                  <c:v>98.02</c:v>
                </c:pt>
                <c:pt idx="129">
                  <c:v>98.1</c:v>
                </c:pt>
                <c:pt idx="130">
                  <c:v>98.17</c:v>
                </c:pt>
                <c:pt idx="131">
                  <c:v>98.25</c:v>
                </c:pt>
                <c:pt idx="132">
                  <c:v>98.34</c:v>
                </c:pt>
                <c:pt idx="133">
                  <c:v>98.4</c:v>
                </c:pt>
                <c:pt idx="134">
                  <c:v>98.44</c:v>
                </c:pt>
                <c:pt idx="135">
                  <c:v>98.52</c:v>
                </c:pt>
                <c:pt idx="136">
                  <c:v>98.59</c:v>
                </c:pt>
                <c:pt idx="137">
                  <c:v>98.66</c:v>
                </c:pt>
                <c:pt idx="138">
                  <c:v>98.74</c:v>
                </c:pt>
                <c:pt idx="139">
                  <c:v>98.79</c:v>
                </c:pt>
                <c:pt idx="140">
                  <c:v>98.82</c:v>
                </c:pt>
                <c:pt idx="141">
                  <c:v>98.89</c:v>
                </c:pt>
                <c:pt idx="142">
                  <c:v>98.96</c:v>
                </c:pt>
                <c:pt idx="143">
                  <c:v>99.03</c:v>
                </c:pt>
                <c:pt idx="144">
                  <c:v>99.08</c:v>
                </c:pt>
                <c:pt idx="145">
                  <c:v>99.15</c:v>
                </c:pt>
                <c:pt idx="146">
                  <c:v>99.19</c:v>
                </c:pt>
                <c:pt idx="147">
                  <c:v>99.26</c:v>
                </c:pt>
                <c:pt idx="148">
                  <c:v>99.31</c:v>
                </c:pt>
                <c:pt idx="149">
                  <c:v>99.36</c:v>
                </c:pt>
                <c:pt idx="150">
                  <c:v>99.43</c:v>
                </c:pt>
                <c:pt idx="151">
                  <c:v>99.48</c:v>
                </c:pt>
                <c:pt idx="152">
                  <c:v>99.52</c:v>
                </c:pt>
                <c:pt idx="153">
                  <c:v>99.57</c:v>
                </c:pt>
                <c:pt idx="154">
                  <c:v>99.63</c:v>
                </c:pt>
                <c:pt idx="155">
                  <c:v>99.68</c:v>
                </c:pt>
                <c:pt idx="156">
                  <c:v>99.73</c:v>
                </c:pt>
                <c:pt idx="157">
                  <c:v>99.77</c:v>
                </c:pt>
                <c:pt idx="158">
                  <c:v>99.82</c:v>
                </c:pt>
                <c:pt idx="159">
                  <c:v>99.86</c:v>
                </c:pt>
                <c:pt idx="160">
                  <c:v>99.9</c:v>
                </c:pt>
                <c:pt idx="161">
                  <c:v>99.95</c:v>
                </c:pt>
                <c:pt idx="162">
                  <c:v>99.97</c:v>
                </c:pt>
                <c:pt idx="163">
                  <c:v>100.01</c:v>
                </c:pt>
                <c:pt idx="164">
                  <c:v>100.07</c:v>
                </c:pt>
                <c:pt idx="165">
                  <c:v>100.11</c:v>
                </c:pt>
                <c:pt idx="166">
                  <c:v>100.15</c:v>
                </c:pt>
                <c:pt idx="167">
                  <c:v>100.19</c:v>
                </c:pt>
                <c:pt idx="168">
                  <c:v>100.22</c:v>
                </c:pt>
                <c:pt idx="169">
                  <c:v>100.26</c:v>
                </c:pt>
                <c:pt idx="170">
                  <c:v>100.29</c:v>
                </c:pt>
                <c:pt idx="171">
                  <c:v>100.33</c:v>
                </c:pt>
                <c:pt idx="172">
                  <c:v>100.37</c:v>
                </c:pt>
                <c:pt idx="173">
                  <c:v>100.41</c:v>
                </c:pt>
                <c:pt idx="174">
                  <c:v>100.44</c:v>
                </c:pt>
                <c:pt idx="175">
                  <c:v>100.48</c:v>
                </c:pt>
                <c:pt idx="176">
                  <c:v>100.52</c:v>
                </c:pt>
                <c:pt idx="177">
                  <c:v>100.57</c:v>
                </c:pt>
                <c:pt idx="178">
                  <c:v>100.59</c:v>
                </c:pt>
                <c:pt idx="179">
                  <c:v>100.64</c:v>
                </c:pt>
                <c:pt idx="180">
                  <c:v>100.67</c:v>
                </c:pt>
                <c:pt idx="181">
                  <c:v>100.68</c:v>
                </c:pt>
                <c:pt idx="182">
                  <c:v>100.72</c:v>
                </c:pt>
                <c:pt idx="183">
                  <c:v>100.74</c:v>
                </c:pt>
                <c:pt idx="184">
                  <c:v>100.77</c:v>
                </c:pt>
                <c:pt idx="185">
                  <c:v>100.81</c:v>
                </c:pt>
                <c:pt idx="186">
                  <c:v>100.82</c:v>
                </c:pt>
                <c:pt idx="187">
                  <c:v>100.85</c:v>
                </c:pt>
                <c:pt idx="188">
                  <c:v>100.88</c:v>
                </c:pt>
                <c:pt idx="189">
                  <c:v>100.9</c:v>
                </c:pt>
                <c:pt idx="190">
                  <c:v>100.94</c:v>
                </c:pt>
                <c:pt idx="191">
                  <c:v>100.97</c:v>
                </c:pt>
                <c:pt idx="192">
                  <c:v>101.01</c:v>
                </c:pt>
                <c:pt idx="193">
                  <c:v>101.03</c:v>
                </c:pt>
                <c:pt idx="194">
                  <c:v>101.05</c:v>
                </c:pt>
                <c:pt idx="195">
                  <c:v>101.07</c:v>
                </c:pt>
                <c:pt idx="196">
                  <c:v>101.1</c:v>
                </c:pt>
                <c:pt idx="197">
                  <c:v>101.14</c:v>
                </c:pt>
                <c:pt idx="198">
                  <c:v>101.16</c:v>
                </c:pt>
                <c:pt idx="199">
                  <c:v>101.19</c:v>
                </c:pt>
                <c:pt idx="200">
                  <c:v>101.21</c:v>
                </c:pt>
                <c:pt idx="201">
                  <c:v>101.24</c:v>
                </c:pt>
                <c:pt idx="202">
                  <c:v>101.26</c:v>
                </c:pt>
                <c:pt idx="203">
                  <c:v>101.28</c:v>
                </c:pt>
                <c:pt idx="204">
                  <c:v>101.31</c:v>
                </c:pt>
                <c:pt idx="205">
                  <c:v>101.33</c:v>
                </c:pt>
                <c:pt idx="206">
                  <c:v>101.35</c:v>
                </c:pt>
                <c:pt idx="207">
                  <c:v>101.37</c:v>
                </c:pt>
                <c:pt idx="208">
                  <c:v>101.39</c:v>
                </c:pt>
                <c:pt idx="209">
                  <c:v>101.42</c:v>
                </c:pt>
                <c:pt idx="210">
                  <c:v>101.45</c:v>
                </c:pt>
                <c:pt idx="211">
                  <c:v>101.48</c:v>
                </c:pt>
                <c:pt idx="212">
                  <c:v>101.48</c:v>
                </c:pt>
                <c:pt idx="213">
                  <c:v>101.5</c:v>
                </c:pt>
                <c:pt idx="214">
                  <c:v>101.52</c:v>
                </c:pt>
                <c:pt idx="215">
                  <c:v>101.55</c:v>
                </c:pt>
                <c:pt idx="216">
                  <c:v>101.58</c:v>
                </c:pt>
                <c:pt idx="217">
                  <c:v>101.6</c:v>
                </c:pt>
                <c:pt idx="218">
                  <c:v>101.61</c:v>
                </c:pt>
                <c:pt idx="219">
                  <c:v>101.63</c:v>
                </c:pt>
                <c:pt idx="220">
                  <c:v>101.66</c:v>
                </c:pt>
                <c:pt idx="221">
                  <c:v>101.69</c:v>
                </c:pt>
                <c:pt idx="222">
                  <c:v>101.71</c:v>
                </c:pt>
                <c:pt idx="223">
                  <c:v>101.71</c:v>
                </c:pt>
                <c:pt idx="224">
                  <c:v>101.71</c:v>
                </c:pt>
                <c:pt idx="225">
                  <c:v>101.75</c:v>
                </c:pt>
                <c:pt idx="226">
                  <c:v>101.76</c:v>
                </c:pt>
                <c:pt idx="227">
                  <c:v>101.77</c:v>
                </c:pt>
                <c:pt idx="228">
                  <c:v>101.78</c:v>
                </c:pt>
                <c:pt idx="229">
                  <c:v>101.81</c:v>
                </c:pt>
                <c:pt idx="230">
                  <c:v>101.83</c:v>
                </c:pt>
                <c:pt idx="231">
                  <c:v>101.84</c:v>
                </c:pt>
                <c:pt idx="232">
                  <c:v>101.84</c:v>
                </c:pt>
                <c:pt idx="233">
                  <c:v>101.86</c:v>
                </c:pt>
                <c:pt idx="234">
                  <c:v>101.88</c:v>
                </c:pt>
                <c:pt idx="235">
                  <c:v>101.89</c:v>
                </c:pt>
                <c:pt idx="236">
                  <c:v>101.91</c:v>
                </c:pt>
                <c:pt idx="237">
                  <c:v>101.92</c:v>
                </c:pt>
                <c:pt idx="238">
                  <c:v>101.93</c:v>
                </c:pt>
                <c:pt idx="239">
                  <c:v>101.96</c:v>
                </c:pt>
                <c:pt idx="240">
                  <c:v>101.97</c:v>
                </c:pt>
                <c:pt idx="241">
                  <c:v>101.99</c:v>
                </c:pt>
                <c:pt idx="242">
                  <c:v>102</c:v>
                </c:pt>
                <c:pt idx="243">
                  <c:v>102.01</c:v>
                </c:pt>
                <c:pt idx="244">
                  <c:v>102.04</c:v>
                </c:pt>
                <c:pt idx="245">
                  <c:v>102.07</c:v>
                </c:pt>
                <c:pt idx="246">
                  <c:v>102.08</c:v>
                </c:pt>
                <c:pt idx="247">
                  <c:v>102.1</c:v>
                </c:pt>
                <c:pt idx="248">
                  <c:v>102.12</c:v>
                </c:pt>
                <c:pt idx="249">
                  <c:v>102.14</c:v>
                </c:pt>
                <c:pt idx="250">
                  <c:v>102.15</c:v>
                </c:pt>
                <c:pt idx="251">
                  <c:v>102.16</c:v>
                </c:pt>
                <c:pt idx="252">
                  <c:v>102.18</c:v>
                </c:pt>
                <c:pt idx="253">
                  <c:v>102.2</c:v>
                </c:pt>
                <c:pt idx="254">
                  <c:v>102.2</c:v>
                </c:pt>
                <c:pt idx="255">
                  <c:v>102.21</c:v>
                </c:pt>
                <c:pt idx="256">
                  <c:v>102.23</c:v>
                </c:pt>
                <c:pt idx="257">
                  <c:v>102.23</c:v>
                </c:pt>
                <c:pt idx="258">
                  <c:v>102.25</c:v>
                </c:pt>
                <c:pt idx="259">
                  <c:v>102.27</c:v>
                </c:pt>
                <c:pt idx="260">
                  <c:v>102.28</c:v>
                </c:pt>
                <c:pt idx="261">
                  <c:v>102.29</c:v>
                </c:pt>
                <c:pt idx="262">
                  <c:v>102.31</c:v>
                </c:pt>
                <c:pt idx="263">
                  <c:v>102.32</c:v>
                </c:pt>
                <c:pt idx="264">
                  <c:v>102.34</c:v>
                </c:pt>
                <c:pt idx="265">
                  <c:v>102.36</c:v>
                </c:pt>
                <c:pt idx="266">
                  <c:v>102.37</c:v>
                </c:pt>
                <c:pt idx="267">
                  <c:v>102.39</c:v>
                </c:pt>
                <c:pt idx="268">
                  <c:v>102.4</c:v>
                </c:pt>
                <c:pt idx="269">
                  <c:v>102.41</c:v>
                </c:pt>
                <c:pt idx="270">
                  <c:v>102.44</c:v>
                </c:pt>
                <c:pt idx="271">
                  <c:v>102.45</c:v>
                </c:pt>
                <c:pt idx="272">
                  <c:v>102.46</c:v>
                </c:pt>
                <c:pt idx="273">
                  <c:v>102.47</c:v>
                </c:pt>
                <c:pt idx="274">
                  <c:v>102.48</c:v>
                </c:pt>
                <c:pt idx="275">
                  <c:v>102.52</c:v>
                </c:pt>
                <c:pt idx="276">
                  <c:v>102.52</c:v>
                </c:pt>
                <c:pt idx="277">
                  <c:v>102.53</c:v>
                </c:pt>
                <c:pt idx="278">
                  <c:v>102.56</c:v>
                </c:pt>
                <c:pt idx="279">
                  <c:v>102.56</c:v>
                </c:pt>
                <c:pt idx="280">
                  <c:v>102.59</c:v>
                </c:pt>
                <c:pt idx="281">
                  <c:v>102.6</c:v>
                </c:pt>
                <c:pt idx="282">
                  <c:v>102.6</c:v>
                </c:pt>
                <c:pt idx="283">
                  <c:v>102.62</c:v>
                </c:pt>
                <c:pt idx="284">
                  <c:v>102.62</c:v>
                </c:pt>
                <c:pt idx="285">
                  <c:v>102.64</c:v>
                </c:pt>
                <c:pt idx="286">
                  <c:v>102.64</c:v>
                </c:pt>
                <c:pt idx="287">
                  <c:v>102.65</c:v>
                </c:pt>
                <c:pt idx="288">
                  <c:v>102.67</c:v>
                </c:pt>
                <c:pt idx="289">
                  <c:v>102.69</c:v>
                </c:pt>
                <c:pt idx="290">
                  <c:v>102.69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A-40A0-B840-145B87FD9085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TC #59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0.60099999999999909</c:v>
                </c:pt>
                <c:pt idx="5">
                  <c:v>0.75100000000009004</c:v>
                </c:pt>
                <c:pt idx="6">
                  <c:v>0.9010000000000673</c:v>
                </c:pt>
                <c:pt idx="7">
                  <c:v>1.051000000000045</c:v>
                </c:pt>
                <c:pt idx="8">
                  <c:v>1.2060000000000171</c:v>
                </c:pt>
                <c:pt idx="9">
                  <c:v>1.3520000000000889</c:v>
                </c:pt>
                <c:pt idx="10">
                  <c:v>1.5020000000000659</c:v>
                </c:pt>
                <c:pt idx="11">
                  <c:v>1.6520000000000441</c:v>
                </c:pt>
                <c:pt idx="12">
                  <c:v>1.8020000000000209</c:v>
                </c:pt>
                <c:pt idx="13">
                  <c:v>1.951999999999998</c:v>
                </c:pt>
                <c:pt idx="14">
                  <c:v>2.107000000000085</c:v>
                </c:pt>
                <c:pt idx="15">
                  <c:v>2.2530000000000432</c:v>
                </c:pt>
                <c:pt idx="16">
                  <c:v>2.4020000000000441</c:v>
                </c:pt>
                <c:pt idx="17">
                  <c:v>2.5529999999999968</c:v>
                </c:pt>
                <c:pt idx="18">
                  <c:v>2.7030000000000882</c:v>
                </c:pt>
                <c:pt idx="19">
                  <c:v>2.853000000000065</c:v>
                </c:pt>
                <c:pt idx="20">
                  <c:v>3.006000000000085</c:v>
                </c:pt>
                <c:pt idx="21">
                  <c:v>3.155000000000086</c:v>
                </c:pt>
                <c:pt idx="22">
                  <c:v>3.3050000000000641</c:v>
                </c:pt>
                <c:pt idx="23">
                  <c:v>3.4550000000000409</c:v>
                </c:pt>
                <c:pt idx="24">
                  <c:v>3.6050000000000182</c:v>
                </c:pt>
                <c:pt idx="25">
                  <c:v>3.754999999999995</c:v>
                </c:pt>
                <c:pt idx="26">
                  <c:v>3.912000000000035</c:v>
                </c:pt>
                <c:pt idx="27">
                  <c:v>4.05600000000004</c:v>
                </c:pt>
                <c:pt idx="28">
                  <c:v>4.2060000000000173</c:v>
                </c:pt>
                <c:pt idx="29">
                  <c:v>4.3550000000000182</c:v>
                </c:pt>
                <c:pt idx="30">
                  <c:v>4.5060000000000846</c:v>
                </c:pt>
                <c:pt idx="31">
                  <c:v>4.6570000000000391</c:v>
                </c:pt>
                <c:pt idx="32">
                  <c:v>4.8110000000000346</c:v>
                </c:pt>
                <c:pt idx="33">
                  <c:v>4.9560000000000173</c:v>
                </c:pt>
                <c:pt idx="34">
                  <c:v>5.1070000000000846</c:v>
                </c:pt>
                <c:pt idx="35">
                  <c:v>5.2570000000000618</c:v>
                </c:pt>
                <c:pt idx="36">
                  <c:v>5.4070000000000391</c:v>
                </c:pt>
                <c:pt idx="37">
                  <c:v>5.5590000000000828</c:v>
                </c:pt>
                <c:pt idx="38">
                  <c:v>5.7140000000000546</c:v>
                </c:pt>
                <c:pt idx="39">
                  <c:v>5.8580000000000609</c:v>
                </c:pt>
                <c:pt idx="40">
                  <c:v>6.0090000000000154</c:v>
                </c:pt>
                <c:pt idx="41">
                  <c:v>6.1589999999999918</c:v>
                </c:pt>
                <c:pt idx="42">
                  <c:v>6.3090000000000828</c:v>
                </c:pt>
                <c:pt idx="43">
                  <c:v>6.4610000000000127</c:v>
                </c:pt>
                <c:pt idx="44">
                  <c:v>6.6150000000000091</c:v>
                </c:pt>
                <c:pt idx="45">
                  <c:v>6.7599999999999909</c:v>
                </c:pt>
                <c:pt idx="46">
                  <c:v>6.9110000000000582</c:v>
                </c:pt>
                <c:pt idx="47">
                  <c:v>7.0610000000000346</c:v>
                </c:pt>
                <c:pt idx="48">
                  <c:v>7.2110000000000127</c:v>
                </c:pt>
                <c:pt idx="49">
                  <c:v>7.36200000000008</c:v>
                </c:pt>
                <c:pt idx="50">
                  <c:v>7.5180000000000291</c:v>
                </c:pt>
                <c:pt idx="51">
                  <c:v>7.6650000000000773</c:v>
                </c:pt>
                <c:pt idx="52">
                  <c:v>7.8140000000000782</c:v>
                </c:pt>
                <c:pt idx="53">
                  <c:v>7.9640000000000546</c:v>
                </c:pt>
                <c:pt idx="54">
                  <c:v>8.1140000000000327</c:v>
                </c:pt>
                <c:pt idx="55">
                  <c:v>8.2649999999999864</c:v>
                </c:pt>
                <c:pt idx="56">
                  <c:v>8.4190000000000964</c:v>
                </c:pt>
                <c:pt idx="57">
                  <c:v>8.5650000000000546</c:v>
                </c:pt>
                <c:pt idx="58">
                  <c:v>8.7140000000000555</c:v>
                </c:pt>
                <c:pt idx="59">
                  <c:v>8.8659999999999854</c:v>
                </c:pt>
                <c:pt idx="60">
                  <c:v>9.01400000000001</c:v>
                </c:pt>
                <c:pt idx="61">
                  <c:v>9.1650000000000773</c:v>
                </c:pt>
                <c:pt idx="62">
                  <c:v>9.3190000000000737</c:v>
                </c:pt>
                <c:pt idx="63">
                  <c:v>9.4650000000000318</c:v>
                </c:pt>
                <c:pt idx="64">
                  <c:v>9.6150000000000091</c:v>
                </c:pt>
                <c:pt idx="65">
                  <c:v>9.7649999999999864</c:v>
                </c:pt>
                <c:pt idx="66">
                  <c:v>9.9150000000000773</c:v>
                </c:pt>
                <c:pt idx="67">
                  <c:v>10.067000000000011</c:v>
                </c:pt>
                <c:pt idx="68">
                  <c:v>10.221</c:v>
                </c:pt>
                <c:pt idx="69">
                  <c:v>10.365999999999991</c:v>
                </c:pt>
                <c:pt idx="70">
                  <c:v>10.517000000000049</c:v>
                </c:pt>
                <c:pt idx="71">
                  <c:v>10.66700000000003</c:v>
                </c:pt>
                <c:pt idx="72">
                  <c:v>10.817000000000011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11.268000000000031</c:v>
                </c:pt>
                <c:pt idx="76">
                  <c:v>11.41800000000001</c:v>
                </c:pt>
                <c:pt idx="77">
                  <c:v>11.56900000000007</c:v>
                </c:pt>
                <c:pt idx="78">
                  <c:v>11.719000000000049</c:v>
                </c:pt>
                <c:pt idx="79">
                  <c:v>11.871000000000089</c:v>
                </c:pt>
                <c:pt idx="80">
                  <c:v>12.026000000000071</c:v>
                </c:pt>
                <c:pt idx="81">
                  <c:v>12.170000000000069</c:v>
                </c:pt>
                <c:pt idx="82">
                  <c:v>12.321999999999999</c:v>
                </c:pt>
                <c:pt idx="83">
                  <c:v>12.471</c:v>
                </c:pt>
                <c:pt idx="84">
                  <c:v>12.621000000000089</c:v>
                </c:pt>
                <c:pt idx="85">
                  <c:v>12.77200000000005</c:v>
                </c:pt>
                <c:pt idx="86">
                  <c:v>12.929000000000091</c:v>
                </c:pt>
                <c:pt idx="87">
                  <c:v>13.074000000000069</c:v>
                </c:pt>
                <c:pt idx="88">
                  <c:v>13.22400000000005</c:v>
                </c:pt>
                <c:pt idx="89">
                  <c:v>13.37400000000002</c:v>
                </c:pt>
                <c:pt idx="90">
                  <c:v>13.523999999999999</c:v>
                </c:pt>
                <c:pt idx="91">
                  <c:v>13.67400000000009</c:v>
                </c:pt>
                <c:pt idx="92">
                  <c:v>13.830000000000039</c:v>
                </c:pt>
                <c:pt idx="93">
                  <c:v>13.975000000000019</c:v>
                </c:pt>
                <c:pt idx="94">
                  <c:v>14.125</c:v>
                </c:pt>
                <c:pt idx="95">
                  <c:v>14.275000000000089</c:v>
                </c:pt>
                <c:pt idx="96">
                  <c:v>14.42500000000007</c:v>
                </c:pt>
                <c:pt idx="97">
                  <c:v>14.580000000000039</c:v>
                </c:pt>
                <c:pt idx="98">
                  <c:v>14.726000000000001</c:v>
                </c:pt>
                <c:pt idx="99">
                  <c:v>14.87600000000009</c:v>
                </c:pt>
                <c:pt idx="100">
                  <c:v>15.02700000000004</c:v>
                </c:pt>
                <c:pt idx="101">
                  <c:v>15.176000000000039</c:v>
                </c:pt>
                <c:pt idx="102">
                  <c:v>15.32600000000002</c:v>
                </c:pt>
                <c:pt idx="103">
                  <c:v>15.48000000000002</c:v>
                </c:pt>
                <c:pt idx="104">
                  <c:v>15.62600000000009</c:v>
                </c:pt>
                <c:pt idx="105">
                  <c:v>15.776000000000071</c:v>
                </c:pt>
                <c:pt idx="106">
                  <c:v>15.926000000000039</c:v>
                </c:pt>
                <c:pt idx="107">
                  <c:v>16.076000000000018</c:v>
                </c:pt>
                <c:pt idx="108">
                  <c:v>16.225999999999999</c:v>
                </c:pt>
                <c:pt idx="109">
                  <c:v>16.38</c:v>
                </c:pt>
                <c:pt idx="110">
                  <c:v>16.526000000000071</c:v>
                </c:pt>
                <c:pt idx="111">
                  <c:v>16.676000000000041</c:v>
                </c:pt>
                <c:pt idx="112">
                  <c:v>16.826000000000018</c:v>
                </c:pt>
                <c:pt idx="113">
                  <c:v>16.975999999999999</c:v>
                </c:pt>
                <c:pt idx="114">
                  <c:v>17.12600000000009</c:v>
                </c:pt>
                <c:pt idx="115">
                  <c:v>17.279</c:v>
                </c:pt>
                <c:pt idx="116">
                  <c:v>17.434000000000079</c:v>
                </c:pt>
                <c:pt idx="117">
                  <c:v>17.579000000000061</c:v>
                </c:pt>
                <c:pt idx="118">
                  <c:v>17.728000000000069</c:v>
                </c:pt>
                <c:pt idx="119">
                  <c:v>17.878000000000039</c:v>
                </c:pt>
                <c:pt idx="120">
                  <c:v>18.02800000000002</c:v>
                </c:pt>
                <c:pt idx="121">
                  <c:v>18.18000000000006</c:v>
                </c:pt>
                <c:pt idx="122">
                  <c:v>18.33500000000004</c:v>
                </c:pt>
                <c:pt idx="123">
                  <c:v>18.480000000000022</c:v>
                </c:pt>
                <c:pt idx="124">
                  <c:v>18.629000000000019</c:v>
                </c:pt>
                <c:pt idx="125">
                  <c:v>18.779</c:v>
                </c:pt>
                <c:pt idx="126">
                  <c:v>18.929000000000091</c:v>
                </c:pt>
                <c:pt idx="127">
                  <c:v>19.081000000000021</c:v>
                </c:pt>
                <c:pt idx="128">
                  <c:v>19.23599999999999</c:v>
                </c:pt>
                <c:pt idx="129">
                  <c:v>19.38</c:v>
                </c:pt>
                <c:pt idx="130">
                  <c:v>19.53000000000009</c:v>
                </c:pt>
                <c:pt idx="131">
                  <c:v>19.68100000000004</c:v>
                </c:pt>
                <c:pt idx="132">
                  <c:v>19.831000000000021</c:v>
                </c:pt>
              </c:numCache>
            </c:numRef>
          </c:cat>
          <c:val>
            <c:numRef>
              <c:f>full!$AB$2:$AB$717</c:f>
              <c:numCache>
                <c:formatCode>General</c:formatCode>
                <c:ptCount val="716"/>
                <c:pt idx="0">
                  <c:v>26.07</c:v>
                </c:pt>
                <c:pt idx="1">
                  <c:v>29.05</c:v>
                </c:pt>
                <c:pt idx="2">
                  <c:v>32.4</c:v>
                </c:pt>
                <c:pt idx="3">
                  <c:v>34.82</c:v>
                </c:pt>
                <c:pt idx="4">
                  <c:v>38.53</c:v>
                </c:pt>
                <c:pt idx="5">
                  <c:v>42.18</c:v>
                </c:pt>
                <c:pt idx="6">
                  <c:v>45.68</c:v>
                </c:pt>
                <c:pt idx="7">
                  <c:v>48.99</c:v>
                </c:pt>
                <c:pt idx="8">
                  <c:v>52.11</c:v>
                </c:pt>
                <c:pt idx="9">
                  <c:v>54.02</c:v>
                </c:pt>
                <c:pt idx="10">
                  <c:v>56.68</c:v>
                </c:pt>
                <c:pt idx="11">
                  <c:v>59.29</c:v>
                </c:pt>
                <c:pt idx="12">
                  <c:v>61.93</c:v>
                </c:pt>
                <c:pt idx="13">
                  <c:v>64.510000000000005</c:v>
                </c:pt>
                <c:pt idx="14">
                  <c:v>66.959999999999994</c:v>
                </c:pt>
                <c:pt idx="15">
                  <c:v>68.489999999999995</c:v>
                </c:pt>
                <c:pt idx="16">
                  <c:v>70.67</c:v>
                </c:pt>
                <c:pt idx="17">
                  <c:v>72.709999999999994</c:v>
                </c:pt>
                <c:pt idx="18">
                  <c:v>74.62</c:v>
                </c:pt>
                <c:pt idx="19">
                  <c:v>76.37</c:v>
                </c:pt>
                <c:pt idx="20">
                  <c:v>77.930000000000007</c:v>
                </c:pt>
                <c:pt idx="21">
                  <c:v>78.95</c:v>
                </c:pt>
                <c:pt idx="22">
                  <c:v>80.45</c:v>
                </c:pt>
                <c:pt idx="23">
                  <c:v>81.819999999999993</c:v>
                </c:pt>
                <c:pt idx="24">
                  <c:v>83.08</c:v>
                </c:pt>
                <c:pt idx="25">
                  <c:v>84.25</c:v>
                </c:pt>
                <c:pt idx="26">
                  <c:v>84.96</c:v>
                </c:pt>
                <c:pt idx="27">
                  <c:v>86</c:v>
                </c:pt>
                <c:pt idx="28">
                  <c:v>87</c:v>
                </c:pt>
                <c:pt idx="29">
                  <c:v>87.91</c:v>
                </c:pt>
                <c:pt idx="30">
                  <c:v>88.74</c:v>
                </c:pt>
                <c:pt idx="31">
                  <c:v>89.5</c:v>
                </c:pt>
                <c:pt idx="32">
                  <c:v>89.99</c:v>
                </c:pt>
                <c:pt idx="33">
                  <c:v>90.71</c:v>
                </c:pt>
                <c:pt idx="34">
                  <c:v>91.4</c:v>
                </c:pt>
                <c:pt idx="35">
                  <c:v>92.01</c:v>
                </c:pt>
                <c:pt idx="36">
                  <c:v>92.58</c:v>
                </c:pt>
                <c:pt idx="37">
                  <c:v>93.13</c:v>
                </c:pt>
                <c:pt idx="38">
                  <c:v>93.47</c:v>
                </c:pt>
                <c:pt idx="39">
                  <c:v>93.93</c:v>
                </c:pt>
                <c:pt idx="40">
                  <c:v>94.4</c:v>
                </c:pt>
                <c:pt idx="41">
                  <c:v>94.83</c:v>
                </c:pt>
                <c:pt idx="42">
                  <c:v>95.23</c:v>
                </c:pt>
                <c:pt idx="43">
                  <c:v>95.59</c:v>
                </c:pt>
                <c:pt idx="44">
                  <c:v>95.83</c:v>
                </c:pt>
                <c:pt idx="45">
                  <c:v>96.16</c:v>
                </c:pt>
                <c:pt idx="46">
                  <c:v>96.48</c:v>
                </c:pt>
                <c:pt idx="47">
                  <c:v>96.78</c:v>
                </c:pt>
                <c:pt idx="48">
                  <c:v>97.05</c:v>
                </c:pt>
                <c:pt idx="49">
                  <c:v>97.3</c:v>
                </c:pt>
                <c:pt idx="50">
                  <c:v>97.46</c:v>
                </c:pt>
                <c:pt idx="51">
                  <c:v>97.67</c:v>
                </c:pt>
                <c:pt idx="52">
                  <c:v>97.88</c:v>
                </c:pt>
                <c:pt idx="53">
                  <c:v>98.09</c:v>
                </c:pt>
                <c:pt idx="54">
                  <c:v>98.28</c:v>
                </c:pt>
                <c:pt idx="55">
                  <c:v>98.46</c:v>
                </c:pt>
                <c:pt idx="56">
                  <c:v>98.65</c:v>
                </c:pt>
                <c:pt idx="57">
                  <c:v>98.76</c:v>
                </c:pt>
                <c:pt idx="58">
                  <c:v>98.89</c:v>
                </c:pt>
                <c:pt idx="59">
                  <c:v>99.03</c:v>
                </c:pt>
                <c:pt idx="60">
                  <c:v>99.17</c:v>
                </c:pt>
                <c:pt idx="61">
                  <c:v>99.3</c:v>
                </c:pt>
                <c:pt idx="62">
                  <c:v>99.42</c:v>
                </c:pt>
                <c:pt idx="63">
                  <c:v>99.51</c:v>
                </c:pt>
                <c:pt idx="64">
                  <c:v>99.64</c:v>
                </c:pt>
                <c:pt idx="65">
                  <c:v>99.75</c:v>
                </c:pt>
                <c:pt idx="66">
                  <c:v>99.87</c:v>
                </c:pt>
                <c:pt idx="67">
                  <c:v>99.97</c:v>
                </c:pt>
                <c:pt idx="68">
                  <c:v>100.02</c:v>
                </c:pt>
                <c:pt idx="69">
                  <c:v>100.11</c:v>
                </c:pt>
                <c:pt idx="70">
                  <c:v>100.21</c:v>
                </c:pt>
                <c:pt idx="71">
                  <c:v>100.28</c:v>
                </c:pt>
                <c:pt idx="72">
                  <c:v>100.36</c:v>
                </c:pt>
                <c:pt idx="73">
                  <c:v>100.44</c:v>
                </c:pt>
                <c:pt idx="74">
                  <c:v>100.49</c:v>
                </c:pt>
                <c:pt idx="75">
                  <c:v>100.56</c:v>
                </c:pt>
                <c:pt idx="76">
                  <c:v>100.64</c:v>
                </c:pt>
                <c:pt idx="77">
                  <c:v>100.72</c:v>
                </c:pt>
                <c:pt idx="78">
                  <c:v>100.78</c:v>
                </c:pt>
                <c:pt idx="79">
                  <c:v>100.83</c:v>
                </c:pt>
                <c:pt idx="80">
                  <c:v>100.88</c:v>
                </c:pt>
                <c:pt idx="81">
                  <c:v>100.93</c:v>
                </c:pt>
                <c:pt idx="82">
                  <c:v>100.98</c:v>
                </c:pt>
                <c:pt idx="83">
                  <c:v>101.04</c:v>
                </c:pt>
                <c:pt idx="84">
                  <c:v>101.1</c:v>
                </c:pt>
                <c:pt idx="85">
                  <c:v>101.13</c:v>
                </c:pt>
                <c:pt idx="86">
                  <c:v>101.16</c:v>
                </c:pt>
                <c:pt idx="87">
                  <c:v>101.2</c:v>
                </c:pt>
                <c:pt idx="88">
                  <c:v>101.26</c:v>
                </c:pt>
                <c:pt idx="89">
                  <c:v>101.27</c:v>
                </c:pt>
                <c:pt idx="90">
                  <c:v>101.3</c:v>
                </c:pt>
                <c:pt idx="91">
                  <c:v>101.34</c:v>
                </c:pt>
                <c:pt idx="92">
                  <c:v>101.35</c:v>
                </c:pt>
                <c:pt idx="93">
                  <c:v>101.38</c:v>
                </c:pt>
                <c:pt idx="94">
                  <c:v>101.43</c:v>
                </c:pt>
                <c:pt idx="95">
                  <c:v>101.46</c:v>
                </c:pt>
                <c:pt idx="96">
                  <c:v>101.52</c:v>
                </c:pt>
                <c:pt idx="97">
                  <c:v>101.57</c:v>
                </c:pt>
                <c:pt idx="98">
                  <c:v>101.59</c:v>
                </c:pt>
                <c:pt idx="99">
                  <c:v>101.62</c:v>
                </c:pt>
                <c:pt idx="100">
                  <c:v>101.65</c:v>
                </c:pt>
                <c:pt idx="101">
                  <c:v>101.69</c:v>
                </c:pt>
                <c:pt idx="102">
                  <c:v>101.71</c:v>
                </c:pt>
                <c:pt idx="103">
                  <c:v>101.74</c:v>
                </c:pt>
                <c:pt idx="104">
                  <c:v>101.76</c:v>
                </c:pt>
                <c:pt idx="105">
                  <c:v>101.8</c:v>
                </c:pt>
                <c:pt idx="106">
                  <c:v>101.82</c:v>
                </c:pt>
                <c:pt idx="107">
                  <c:v>101.85</c:v>
                </c:pt>
                <c:pt idx="108">
                  <c:v>101.88</c:v>
                </c:pt>
                <c:pt idx="109">
                  <c:v>101.91</c:v>
                </c:pt>
                <c:pt idx="110">
                  <c:v>101.93</c:v>
                </c:pt>
                <c:pt idx="111">
                  <c:v>101.97</c:v>
                </c:pt>
                <c:pt idx="112">
                  <c:v>101.99</c:v>
                </c:pt>
                <c:pt idx="113">
                  <c:v>102.02</c:v>
                </c:pt>
                <c:pt idx="114">
                  <c:v>102.05</c:v>
                </c:pt>
                <c:pt idx="115">
                  <c:v>102.07</c:v>
                </c:pt>
                <c:pt idx="116">
                  <c:v>102.09</c:v>
                </c:pt>
                <c:pt idx="117">
                  <c:v>102.11</c:v>
                </c:pt>
                <c:pt idx="118">
                  <c:v>102.14</c:v>
                </c:pt>
                <c:pt idx="119">
                  <c:v>102.15</c:v>
                </c:pt>
                <c:pt idx="120">
                  <c:v>102.17</c:v>
                </c:pt>
                <c:pt idx="121">
                  <c:v>102.21</c:v>
                </c:pt>
                <c:pt idx="122">
                  <c:v>102.22</c:v>
                </c:pt>
                <c:pt idx="123">
                  <c:v>102.23</c:v>
                </c:pt>
                <c:pt idx="124">
                  <c:v>102.26</c:v>
                </c:pt>
                <c:pt idx="125">
                  <c:v>102.27</c:v>
                </c:pt>
                <c:pt idx="126">
                  <c:v>102.28</c:v>
                </c:pt>
                <c:pt idx="127">
                  <c:v>102.31</c:v>
                </c:pt>
                <c:pt idx="128">
                  <c:v>102.32</c:v>
                </c:pt>
                <c:pt idx="129">
                  <c:v>102.34</c:v>
                </c:pt>
                <c:pt idx="130">
                  <c:v>102.36</c:v>
                </c:pt>
                <c:pt idx="131">
                  <c:v>102.38</c:v>
                </c:pt>
                <c:pt idx="132">
                  <c:v>102.39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4A-40A0-B840-145B87FD9085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TC#60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full!$AD$2:$AD$717</c:f>
              <c:numCache>
                <c:formatCode>General</c:formatCode>
                <c:ptCount val="716"/>
                <c:pt idx="0">
                  <c:v>0</c:v>
                </c:pt>
                <c:pt idx="1">
                  <c:v>0.14899999999988719</c:v>
                </c:pt>
                <c:pt idx="2">
                  <c:v>0.30299999999988358</c:v>
                </c:pt>
                <c:pt idx="3">
                  <c:v>0.44900000000006912</c:v>
                </c:pt>
                <c:pt idx="4">
                  <c:v>0.5989999999999327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1.051999999999907</c:v>
                </c:pt>
                <c:pt idx="8">
                  <c:v>1.205999999999904</c:v>
                </c:pt>
                <c:pt idx="9">
                  <c:v>1.350999999999885</c:v>
                </c:pt>
                <c:pt idx="10">
                  <c:v>1.5009999999999759</c:v>
                </c:pt>
                <c:pt idx="11">
                  <c:v>1.6510000000000671</c:v>
                </c:pt>
                <c:pt idx="12">
                  <c:v>1.799999999999955</c:v>
                </c:pt>
                <c:pt idx="13">
                  <c:v>1.952999999999975</c:v>
                </c:pt>
                <c:pt idx="14">
                  <c:v>2.1069999999999709</c:v>
                </c:pt>
                <c:pt idx="15">
                  <c:v>2.2519999999999532</c:v>
                </c:pt>
                <c:pt idx="16">
                  <c:v>2.4020000000000441</c:v>
                </c:pt>
                <c:pt idx="17">
                  <c:v>2.5519999999999068</c:v>
                </c:pt>
                <c:pt idx="18">
                  <c:v>2.7019999999999982</c:v>
                </c:pt>
                <c:pt idx="19">
                  <c:v>2.8540000000000418</c:v>
                </c:pt>
                <c:pt idx="20">
                  <c:v>3.009000000000015</c:v>
                </c:pt>
                <c:pt idx="21">
                  <c:v>3.1549999999999732</c:v>
                </c:pt>
                <c:pt idx="22">
                  <c:v>3.3050000000000641</c:v>
                </c:pt>
                <c:pt idx="23">
                  <c:v>3.4539999999999509</c:v>
                </c:pt>
                <c:pt idx="24">
                  <c:v>3.6040000000000418</c:v>
                </c:pt>
                <c:pt idx="25">
                  <c:v>3.759000000000015</c:v>
                </c:pt>
                <c:pt idx="26">
                  <c:v>3.9049999999999732</c:v>
                </c:pt>
                <c:pt idx="27">
                  <c:v>4.0550000000000637</c:v>
                </c:pt>
                <c:pt idx="28">
                  <c:v>4.2059999999999036</c:v>
                </c:pt>
                <c:pt idx="29">
                  <c:v>4.3550000000000182</c:v>
                </c:pt>
                <c:pt idx="30">
                  <c:v>4.5049999999998818</c:v>
                </c:pt>
                <c:pt idx="31">
                  <c:v>4.6600000000000819</c:v>
                </c:pt>
                <c:pt idx="32">
                  <c:v>4.80600000000004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5.2560000000000846</c:v>
                </c:pt>
                <c:pt idx="36">
                  <c:v>5.4059999999999491</c:v>
                </c:pt>
                <c:pt idx="37">
                  <c:v>5.5599999999999454</c:v>
                </c:pt>
                <c:pt idx="38">
                  <c:v>5.7059999999999036</c:v>
                </c:pt>
                <c:pt idx="39">
                  <c:v>5.8559999999999954</c:v>
                </c:pt>
                <c:pt idx="40">
                  <c:v>6.0070000000000618</c:v>
                </c:pt>
                <c:pt idx="41">
                  <c:v>6.1559999999999491</c:v>
                </c:pt>
                <c:pt idx="42">
                  <c:v>6.30600000000004</c:v>
                </c:pt>
                <c:pt idx="43">
                  <c:v>6.4600000000000364</c:v>
                </c:pt>
                <c:pt idx="44">
                  <c:v>6.6059999999999954</c:v>
                </c:pt>
                <c:pt idx="45">
                  <c:v>6.7549999999998818</c:v>
                </c:pt>
                <c:pt idx="46">
                  <c:v>6.9059999999999491</c:v>
                </c:pt>
                <c:pt idx="47">
                  <c:v>7.0570000000000164</c:v>
                </c:pt>
                <c:pt idx="48">
                  <c:v>7.2059999999999036</c:v>
                </c:pt>
                <c:pt idx="49">
                  <c:v>7.3599999999999</c:v>
                </c:pt>
                <c:pt idx="50">
                  <c:v>7.5139999999998963</c:v>
                </c:pt>
                <c:pt idx="51">
                  <c:v>7.6589999999998781</c:v>
                </c:pt>
                <c:pt idx="52">
                  <c:v>7.8089999999999691</c:v>
                </c:pt>
                <c:pt idx="53">
                  <c:v>7.95900000000006</c:v>
                </c:pt>
                <c:pt idx="54">
                  <c:v>8.1089999999999236</c:v>
                </c:pt>
                <c:pt idx="55">
                  <c:v>8.2609999999999673</c:v>
                </c:pt>
                <c:pt idx="56">
                  <c:v>8.41599999999994</c:v>
                </c:pt>
                <c:pt idx="57">
                  <c:v>8.5599999999999454</c:v>
                </c:pt>
                <c:pt idx="58">
                  <c:v>8.70900000000006</c:v>
                </c:pt>
                <c:pt idx="59">
                  <c:v>8.8599999999999</c:v>
                </c:pt>
                <c:pt idx="60">
                  <c:v>9.0099999999999909</c:v>
                </c:pt>
                <c:pt idx="61">
                  <c:v>9.1620000000000346</c:v>
                </c:pt>
                <c:pt idx="62">
                  <c:v>9.3170000000000073</c:v>
                </c:pt>
                <c:pt idx="63">
                  <c:v>9.4610000000000127</c:v>
                </c:pt>
                <c:pt idx="64">
                  <c:v>9.6109999999998763</c:v>
                </c:pt>
                <c:pt idx="65">
                  <c:v>9.7609999999999673</c:v>
                </c:pt>
                <c:pt idx="66">
                  <c:v>9.9110000000000582</c:v>
                </c:pt>
                <c:pt idx="67">
                  <c:v>10.0619999999999</c:v>
                </c:pt>
                <c:pt idx="68">
                  <c:v>10.218000000000069</c:v>
                </c:pt>
                <c:pt idx="69">
                  <c:v>10.364000000000029</c:v>
                </c:pt>
                <c:pt idx="70">
                  <c:v>10.51299999999992</c:v>
                </c:pt>
                <c:pt idx="71">
                  <c:v>10.66499999999996</c:v>
                </c:pt>
                <c:pt idx="72">
                  <c:v>10.812999999999869</c:v>
                </c:pt>
                <c:pt idx="73">
                  <c:v>10.96399999999994</c:v>
                </c:pt>
                <c:pt idx="74">
                  <c:v>11.11799999999994</c:v>
                </c:pt>
                <c:pt idx="75">
                  <c:v>11.264999999999869</c:v>
                </c:pt>
                <c:pt idx="76">
                  <c:v>11.413000000000009</c:v>
                </c:pt>
                <c:pt idx="77">
                  <c:v>11.56400000000008</c:v>
                </c:pt>
                <c:pt idx="78">
                  <c:v>11.712999999999971</c:v>
                </c:pt>
                <c:pt idx="79">
                  <c:v>11.864000000000029</c:v>
                </c:pt>
                <c:pt idx="80">
                  <c:v>12.018000000000031</c:v>
                </c:pt>
                <c:pt idx="81">
                  <c:v>12.163999999999991</c:v>
                </c:pt>
                <c:pt idx="82">
                  <c:v>12.312999999999869</c:v>
                </c:pt>
                <c:pt idx="83">
                  <c:v>12.46499999999992</c:v>
                </c:pt>
                <c:pt idx="84">
                  <c:v>12.614000000000029</c:v>
                </c:pt>
                <c:pt idx="85">
                  <c:v>12.7639999999999</c:v>
                </c:pt>
                <c:pt idx="86">
                  <c:v>12.917999999999889</c:v>
                </c:pt>
                <c:pt idx="87">
                  <c:v>13.065000000000049</c:v>
                </c:pt>
                <c:pt idx="88">
                  <c:v>13.21499999999992</c:v>
                </c:pt>
                <c:pt idx="89">
                  <c:v>13.364000000000029</c:v>
                </c:pt>
                <c:pt idx="90">
                  <c:v>13.5139999999999</c:v>
                </c:pt>
                <c:pt idx="91">
                  <c:v>13.66499999999996</c:v>
                </c:pt>
                <c:pt idx="92">
                  <c:v>13.820999999999909</c:v>
                </c:pt>
                <c:pt idx="93">
                  <c:v>13.965999999999889</c:v>
                </c:pt>
                <c:pt idx="94">
                  <c:v>14.115999999999991</c:v>
                </c:pt>
                <c:pt idx="95">
                  <c:v>14.267000000000049</c:v>
                </c:pt>
                <c:pt idx="96">
                  <c:v>14.41699999999992</c:v>
                </c:pt>
                <c:pt idx="97">
                  <c:v>14.567000000000011</c:v>
                </c:pt>
                <c:pt idx="98">
                  <c:v>14.72199999999998</c:v>
                </c:pt>
                <c:pt idx="99">
                  <c:v>14.86799999999994</c:v>
                </c:pt>
                <c:pt idx="100">
                  <c:v>15.018000000000031</c:v>
                </c:pt>
                <c:pt idx="101">
                  <c:v>15.167999999999889</c:v>
                </c:pt>
                <c:pt idx="102">
                  <c:v>15.31799999999998</c:v>
                </c:pt>
                <c:pt idx="103">
                  <c:v>15.468000000000069</c:v>
                </c:pt>
                <c:pt idx="104">
                  <c:v>15.623000000000051</c:v>
                </c:pt>
                <c:pt idx="105">
                  <c:v>15.76999999999998</c:v>
                </c:pt>
                <c:pt idx="106">
                  <c:v>15.917999999999889</c:v>
                </c:pt>
                <c:pt idx="107">
                  <c:v>16.06899999999996</c:v>
                </c:pt>
                <c:pt idx="108">
                  <c:v>16.219000000000051</c:v>
                </c:pt>
                <c:pt idx="109">
                  <c:v>16.370999999999871</c:v>
                </c:pt>
                <c:pt idx="110">
                  <c:v>16.525000000000091</c:v>
                </c:pt>
                <c:pt idx="111">
                  <c:v>16.670000000000069</c:v>
                </c:pt>
                <c:pt idx="112">
                  <c:v>16.81999999999994</c:v>
                </c:pt>
                <c:pt idx="113">
                  <c:v>16.971</c:v>
                </c:pt>
                <c:pt idx="114">
                  <c:v>17.120999999999871</c:v>
                </c:pt>
                <c:pt idx="115">
                  <c:v>17.272999999999911</c:v>
                </c:pt>
                <c:pt idx="116">
                  <c:v>17.42799999999988</c:v>
                </c:pt>
                <c:pt idx="117">
                  <c:v>17.571999999999889</c:v>
                </c:pt>
                <c:pt idx="118">
                  <c:v>17.72199999999998</c:v>
                </c:pt>
                <c:pt idx="119">
                  <c:v>17.873000000000051</c:v>
                </c:pt>
                <c:pt idx="120">
                  <c:v>18.021999999999931</c:v>
                </c:pt>
                <c:pt idx="121">
                  <c:v>18.174999999999951</c:v>
                </c:pt>
                <c:pt idx="122">
                  <c:v>18.329999999999931</c:v>
                </c:pt>
                <c:pt idx="123">
                  <c:v>18.473999999999929</c:v>
                </c:pt>
                <c:pt idx="124">
                  <c:v>18.62400000000002</c:v>
                </c:pt>
                <c:pt idx="125">
                  <c:v>18.775000000000091</c:v>
                </c:pt>
                <c:pt idx="126">
                  <c:v>18.925999999999931</c:v>
                </c:pt>
                <c:pt idx="127">
                  <c:v>19.077000000000002</c:v>
                </c:pt>
                <c:pt idx="128">
                  <c:v>19.231999999999971</c:v>
                </c:pt>
                <c:pt idx="129">
                  <c:v>19.376999999999949</c:v>
                </c:pt>
                <c:pt idx="130">
                  <c:v>19.52700000000004</c:v>
                </c:pt>
                <c:pt idx="131">
                  <c:v>19.67799999999988</c:v>
                </c:pt>
                <c:pt idx="132">
                  <c:v>19.827000000000002</c:v>
                </c:pt>
                <c:pt idx="133">
                  <c:v>19.978000000000069</c:v>
                </c:pt>
                <c:pt idx="134">
                  <c:v>20.134000000000011</c:v>
                </c:pt>
                <c:pt idx="135">
                  <c:v>20.279999999999969</c:v>
                </c:pt>
                <c:pt idx="136">
                  <c:v>20.43100000000004</c:v>
                </c:pt>
                <c:pt idx="137">
                  <c:v>20.579999999999931</c:v>
                </c:pt>
                <c:pt idx="138">
                  <c:v>20.730999999999991</c:v>
                </c:pt>
                <c:pt idx="139">
                  <c:v>20.881000000000089</c:v>
                </c:pt>
                <c:pt idx="140">
                  <c:v>21.035000000000078</c:v>
                </c:pt>
                <c:pt idx="141">
                  <c:v>21.18200000000002</c:v>
                </c:pt>
                <c:pt idx="142">
                  <c:v>21.329999999999931</c:v>
                </c:pt>
                <c:pt idx="143">
                  <c:v>21.480999999999991</c:v>
                </c:pt>
                <c:pt idx="144">
                  <c:v>21.629999999999882</c:v>
                </c:pt>
                <c:pt idx="145">
                  <c:v>21.782999999999902</c:v>
                </c:pt>
                <c:pt idx="146">
                  <c:v>21.937999999999871</c:v>
                </c:pt>
                <c:pt idx="147">
                  <c:v>22.08300000000008</c:v>
                </c:pt>
                <c:pt idx="148">
                  <c:v>22.23399999999992</c:v>
                </c:pt>
                <c:pt idx="149">
                  <c:v>22.383000000000042</c:v>
                </c:pt>
                <c:pt idx="150">
                  <c:v>22.532999999999902</c:v>
                </c:pt>
                <c:pt idx="151">
                  <c:v>22.684999999999949</c:v>
                </c:pt>
                <c:pt idx="152">
                  <c:v>22.838999999999938</c:v>
                </c:pt>
                <c:pt idx="153">
                  <c:v>22.98399999999992</c:v>
                </c:pt>
                <c:pt idx="154">
                  <c:v>23.134000000000011</c:v>
                </c:pt>
                <c:pt idx="155">
                  <c:v>23.283999999999882</c:v>
                </c:pt>
                <c:pt idx="156">
                  <c:v>23.434999999999949</c:v>
                </c:pt>
                <c:pt idx="157">
                  <c:v>23.586000000000009</c:v>
                </c:pt>
                <c:pt idx="158">
                  <c:v>23.740999999999989</c:v>
                </c:pt>
                <c:pt idx="159">
                  <c:v>23.885999999999971</c:v>
                </c:pt>
                <c:pt idx="160">
                  <c:v>24.035000000000078</c:v>
                </c:pt>
                <c:pt idx="161">
                  <c:v>24.186999999999902</c:v>
                </c:pt>
                <c:pt idx="162">
                  <c:v>24.336000000000009</c:v>
                </c:pt>
                <c:pt idx="163">
                  <c:v>24.48599999999988</c:v>
                </c:pt>
                <c:pt idx="164">
                  <c:v>24.639999999999869</c:v>
                </c:pt>
                <c:pt idx="165">
                  <c:v>24.786000000000062</c:v>
                </c:pt>
                <c:pt idx="166">
                  <c:v>24.935999999999918</c:v>
                </c:pt>
                <c:pt idx="167">
                  <c:v>25.086000000000009</c:v>
                </c:pt>
                <c:pt idx="168">
                  <c:v>25.23700000000008</c:v>
                </c:pt>
                <c:pt idx="169">
                  <c:v>25.38699999999994</c:v>
                </c:pt>
                <c:pt idx="170">
                  <c:v>25.538999999999991</c:v>
                </c:pt>
                <c:pt idx="171">
                  <c:v>25.69299999999998</c:v>
                </c:pt>
                <c:pt idx="172">
                  <c:v>25.837999999999969</c:v>
                </c:pt>
                <c:pt idx="173">
                  <c:v>25.98800000000006</c:v>
                </c:pt>
                <c:pt idx="174">
                  <c:v>26.139999999999869</c:v>
                </c:pt>
                <c:pt idx="175">
                  <c:v>26.28999999999996</c:v>
                </c:pt>
                <c:pt idx="176">
                  <c:v>26.442000000000011</c:v>
                </c:pt>
                <c:pt idx="177">
                  <c:v>26.589999999999922</c:v>
                </c:pt>
                <c:pt idx="178">
                  <c:v>26.740000000000009</c:v>
                </c:pt>
                <c:pt idx="179">
                  <c:v>26.889999999999869</c:v>
                </c:pt>
                <c:pt idx="180">
                  <c:v>27.04099999999994</c:v>
                </c:pt>
                <c:pt idx="181">
                  <c:v>27.190000000000051</c:v>
                </c:pt>
                <c:pt idx="182">
                  <c:v>27.346</c:v>
                </c:pt>
                <c:pt idx="183">
                  <c:v>27.490999999999989</c:v>
                </c:pt>
                <c:pt idx="184">
                  <c:v>27.646999999999931</c:v>
                </c:pt>
                <c:pt idx="185">
                  <c:v>27.792999999999889</c:v>
                </c:pt>
                <c:pt idx="186">
                  <c:v>27.94399999999996</c:v>
                </c:pt>
                <c:pt idx="187">
                  <c:v>28.098999999999929</c:v>
                </c:pt>
                <c:pt idx="188">
                  <c:v>28.252999999999929</c:v>
                </c:pt>
                <c:pt idx="189">
                  <c:v>28.398999999999891</c:v>
                </c:pt>
                <c:pt idx="190">
                  <c:v>28.549999999999951</c:v>
                </c:pt>
                <c:pt idx="191">
                  <c:v>28.699000000000069</c:v>
                </c:pt>
                <c:pt idx="192">
                  <c:v>28.849999999999909</c:v>
                </c:pt>
                <c:pt idx="193">
                  <c:v>29.004999999999882</c:v>
                </c:pt>
                <c:pt idx="194">
                  <c:v>29.151000000000071</c:v>
                </c:pt>
                <c:pt idx="195">
                  <c:v>29.299999999999951</c:v>
                </c:pt>
                <c:pt idx="196">
                  <c:v>29.452000000000002</c:v>
                </c:pt>
                <c:pt idx="197">
                  <c:v>29.599999999999909</c:v>
                </c:pt>
                <c:pt idx="198">
                  <c:v>29.754999999999882</c:v>
                </c:pt>
                <c:pt idx="199">
                  <c:v>29.907999999999902</c:v>
                </c:pt>
                <c:pt idx="200">
                  <c:v>30.05299999999988</c:v>
                </c:pt>
                <c:pt idx="201">
                  <c:v>30.203999999999951</c:v>
                </c:pt>
                <c:pt idx="202">
                  <c:v>30.355000000000022</c:v>
                </c:pt>
                <c:pt idx="203">
                  <c:v>30.504999999999882</c:v>
                </c:pt>
                <c:pt idx="204">
                  <c:v>30.655999999999949</c:v>
                </c:pt>
                <c:pt idx="205">
                  <c:v>30.80600000000004</c:v>
                </c:pt>
                <c:pt idx="206">
                  <c:v>30.95699999999988</c:v>
                </c:pt>
                <c:pt idx="207">
                  <c:v>31.1099999999999</c:v>
                </c:pt>
                <c:pt idx="208">
                  <c:v>31.259000000000011</c:v>
                </c:pt>
                <c:pt idx="209">
                  <c:v>31.410000000000078</c:v>
                </c:pt>
                <c:pt idx="210">
                  <c:v>31.565000000000051</c:v>
                </c:pt>
                <c:pt idx="211">
                  <c:v>31.711999999999989</c:v>
                </c:pt>
                <c:pt idx="212">
                  <c:v>31.864000000000029</c:v>
                </c:pt>
                <c:pt idx="213">
                  <c:v>32.01299999999992</c:v>
                </c:pt>
                <c:pt idx="214">
                  <c:v>32.163999999999987</c:v>
                </c:pt>
                <c:pt idx="215">
                  <c:v>32.314000000000078</c:v>
                </c:pt>
                <c:pt idx="216">
                  <c:v>32.469000000000051</c:v>
                </c:pt>
                <c:pt idx="217">
                  <c:v>32.615999999999993</c:v>
                </c:pt>
                <c:pt idx="218">
                  <c:v>32.766000000000084</c:v>
                </c:pt>
                <c:pt idx="219">
                  <c:v>32.914999999999957</c:v>
                </c:pt>
                <c:pt idx="220">
                  <c:v>33.066000000000031</c:v>
                </c:pt>
                <c:pt idx="221">
                  <c:v>33.220999999999997</c:v>
                </c:pt>
                <c:pt idx="222">
                  <c:v>33.366999999999962</c:v>
                </c:pt>
                <c:pt idx="223">
                  <c:v>33.516000000000084</c:v>
                </c:pt>
                <c:pt idx="224">
                  <c:v>33.667999999999893</c:v>
                </c:pt>
                <c:pt idx="225">
                  <c:v>33.817000000000007</c:v>
                </c:pt>
                <c:pt idx="226">
                  <c:v>33.968000000000067</c:v>
                </c:pt>
                <c:pt idx="227">
                  <c:v>34.125</c:v>
                </c:pt>
                <c:pt idx="228">
                  <c:v>34.270999999999958</c:v>
                </c:pt>
                <c:pt idx="229">
                  <c:v>34.420000000000073</c:v>
                </c:pt>
                <c:pt idx="230">
                  <c:v>34.56899999999996</c:v>
                </c:pt>
                <c:pt idx="231">
                  <c:v>34.720000000000027</c:v>
                </c:pt>
                <c:pt idx="232">
                  <c:v>34.868999999999907</c:v>
                </c:pt>
                <c:pt idx="233">
                  <c:v>35.027000000000037</c:v>
                </c:pt>
                <c:pt idx="234">
                  <c:v>35.173000000000002</c:v>
                </c:pt>
                <c:pt idx="235">
                  <c:v>35.321999999999889</c:v>
                </c:pt>
                <c:pt idx="236">
                  <c:v>35.470999999999997</c:v>
                </c:pt>
                <c:pt idx="237">
                  <c:v>35.622000000000071</c:v>
                </c:pt>
                <c:pt idx="238">
                  <c:v>35.771999999999927</c:v>
                </c:pt>
                <c:pt idx="239">
                  <c:v>35.926999999999907</c:v>
                </c:pt>
                <c:pt idx="240">
                  <c:v>36.076999999999998</c:v>
                </c:pt>
                <c:pt idx="241">
                  <c:v>36.22199999999998</c:v>
                </c:pt>
                <c:pt idx="242">
                  <c:v>36.370999999999867</c:v>
                </c:pt>
                <c:pt idx="243">
                  <c:v>36.521999999999927</c:v>
                </c:pt>
                <c:pt idx="244">
                  <c:v>36.672000000000033</c:v>
                </c:pt>
                <c:pt idx="245">
                  <c:v>36.826999999999998</c:v>
                </c:pt>
                <c:pt idx="246">
                  <c:v>36.97199999999998</c:v>
                </c:pt>
                <c:pt idx="247">
                  <c:v>37.122000000000071</c:v>
                </c:pt>
                <c:pt idx="248">
                  <c:v>37.271999999999927</c:v>
                </c:pt>
                <c:pt idx="249">
                  <c:v>37.422000000000033</c:v>
                </c:pt>
                <c:pt idx="250">
                  <c:v>37.575000000000053</c:v>
                </c:pt>
                <c:pt idx="251">
                  <c:v>37.731999999999971</c:v>
                </c:pt>
                <c:pt idx="252">
                  <c:v>37.875999999999983</c:v>
                </c:pt>
                <c:pt idx="253">
                  <c:v>38.027000000000037</c:v>
                </c:pt>
                <c:pt idx="254">
                  <c:v>38.175999999999931</c:v>
                </c:pt>
                <c:pt idx="255">
                  <c:v>38.326999999999998</c:v>
                </c:pt>
                <c:pt idx="256">
                  <c:v>38.480999999999987</c:v>
                </c:pt>
                <c:pt idx="257">
                  <c:v>38.628999999999913</c:v>
                </c:pt>
                <c:pt idx="258">
                  <c:v>38.779000000000003</c:v>
                </c:pt>
                <c:pt idx="259">
                  <c:v>38.927999999999876</c:v>
                </c:pt>
              </c:numCache>
            </c:numRef>
          </c:cat>
          <c:val>
            <c:numRef>
              <c:f>full!$AE$2:$AE$717</c:f>
              <c:numCache>
                <c:formatCode>General</c:formatCode>
                <c:ptCount val="716"/>
                <c:pt idx="0">
                  <c:v>26.78</c:v>
                </c:pt>
                <c:pt idx="1">
                  <c:v>29.51</c:v>
                </c:pt>
                <c:pt idx="2">
                  <c:v>32.380000000000003</c:v>
                </c:pt>
                <c:pt idx="3">
                  <c:v>34.54</c:v>
                </c:pt>
                <c:pt idx="4">
                  <c:v>38.14</c:v>
                </c:pt>
                <c:pt idx="5">
                  <c:v>41.9</c:v>
                </c:pt>
                <c:pt idx="6">
                  <c:v>45.82</c:v>
                </c:pt>
                <c:pt idx="7">
                  <c:v>49.72</c:v>
                </c:pt>
                <c:pt idx="8">
                  <c:v>52.1</c:v>
                </c:pt>
                <c:pt idx="9">
                  <c:v>55.52</c:v>
                </c:pt>
                <c:pt idx="10">
                  <c:v>58.77</c:v>
                </c:pt>
                <c:pt idx="11">
                  <c:v>61.75</c:v>
                </c:pt>
                <c:pt idx="12">
                  <c:v>64.63</c:v>
                </c:pt>
                <c:pt idx="13">
                  <c:v>67.430000000000007</c:v>
                </c:pt>
                <c:pt idx="14">
                  <c:v>69.22</c:v>
                </c:pt>
                <c:pt idx="15">
                  <c:v>71.81</c:v>
                </c:pt>
                <c:pt idx="16">
                  <c:v>74.260000000000005</c:v>
                </c:pt>
                <c:pt idx="17">
                  <c:v>76.41</c:v>
                </c:pt>
                <c:pt idx="18">
                  <c:v>78.39</c:v>
                </c:pt>
                <c:pt idx="19">
                  <c:v>80.260000000000005</c:v>
                </c:pt>
                <c:pt idx="20">
                  <c:v>81.430000000000007</c:v>
                </c:pt>
                <c:pt idx="21">
                  <c:v>83.07</c:v>
                </c:pt>
                <c:pt idx="22">
                  <c:v>84.58</c:v>
                </c:pt>
                <c:pt idx="23">
                  <c:v>85.94</c:v>
                </c:pt>
                <c:pt idx="24">
                  <c:v>87.22</c:v>
                </c:pt>
                <c:pt idx="25">
                  <c:v>88.42</c:v>
                </c:pt>
                <c:pt idx="26">
                  <c:v>89.11</c:v>
                </c:pt>
                <c:pt idx="27">
                  <c:v>90.08</c:v>
                </c:pt>
                <c:pt idx="28">
                  <c:v>91.03</c:v>
                </c:pt>
                <c:pt idx="29">
                  <c:v>91.88</c:v>
                </c:pt>
                <c:pt idx="30">
                  <c:v>92.67</c:v>
                </c:pt>
                <c:pt idx="31">
                  <c:v>93.4</c:v>
                </c:pt>
                <c:pt idx="32">
                  <c:v>93.86</c:v>
                </c:pt>
                <c:pt idx="33">
                  <c:v>94.49</c:v>
                </c:pt>
                <c:pt idx="34">
                  <c:v>95.07</c:v>
                </c:pt>
                <c:pt idx="35">
                  <c:v>95.61</c:v>
                </c:pt>
                <c:pt idx="36">
                  <c:v>96.12</c:v>
                </c:pt>
                <c:pt idx="37">
                  <c:v>96.58</c:v>
                </c:pt>
                <c:pt idx="38">
                  <c:v>96.88</c:v>
                </c:pt>
                <c:pt idx="39">
                  <c:v>97.3</c:v>
                </c:pt>
                <c:pt idx="40">
                  <c:v>97.66</c:v>
                </c:pt>
                <c:pt idx="41">
                  <c:v>98</c:v>
                </c:pt>
                <c:pt idx="42">
                  <c:v>98.33</c:v>
                </c:pt>
                <c:pt idx="43">
                  <c:v>98.64</c:v>
                </c:pt>
                <c:pt idx="44">
                  <c:v>98.83</c:v>
                </c:pt>
                <c:pt idx="45">
                  <c:v>99.09</c:v>
                </c:pt>
                <c:pt idx="46">
                  <c:v>99.35</c:v>
                </c:pt>
                <c:pt idx="47">
                  <c:v>99.6</c:v>
                </c:pt>
                <c:pt idx="48">
                  <c:v>99.82</c:v>
                </c:pt>
                <c:pt idx="49">
                  <c:v>100.03</c:v>
                </c:pt>
                <c:pt idx="50">
                  <c:v>100.17</c:v>
                </c:pt>
                <c:pt idx="51">
                  <c:v>100.36</c:v>
                </c:pt>
                <c:pt idx="52">
                  <c:v>100.53</c:v>
                </c:pt>
                <c:pt idx="53">
                  <c:v>100.7</c:v>
                </c:pt>
                <c:pt idx="54">
                  <c:v>100.84</c:v>
                </c:pt>
                <c:pt idx="55">
                  <c:v>100.97</c:v>
                </c:pt>
                <c:pt idx="56">
                  <c:v>101.06</c:v>
                </c:pt>
                <c:pt idx="57">
                  <c:v>101.19</c:v>
                </c:pt>
                <c:pt idx="58">
                  <c:v>101.31</c:v>
                </c:pt>
                <c:pt idx="59">
                  <c:v>101.41</c:v>
                </c:pt>
                <c:pt idx="60">
                  <c:v>101.51</c:v>
                </c:pt>
                <c:pt idx="61">
                  <c:v>101.65</c:v>
                </c:pt>
                <c:pt idx="62">
                  <c:v>101.7</c:v>
                </c:pt>
                <c:pt idx="63">
                  <c:v>101.78</c:v>
                </c:pt>
                <c:pt idx="64">
                  <c:v>101.86</c:v>
                </c:pt>
                <c:pt idx="65">
                  <c:v>101.95</c:v>
                </c:pt>
                <c:pt idx="66">
                  <c:v>102.02</c:v>
                </c:pt>
                <c:pt idx="67">
                  <c:v>102.11</c:v>
                </c:pt>
                <c:pt idx="68">
                  <c:v>102.15</c:v>
                </c:pt>
                <c:pt idx="69">
                  <c:v>102.21</c:v>
                </c:pt>
                <c:pt idx="70">
                  <c:v>102.27</c:v>
                </c:pt>
                <c:pt idx="71">
                  <c:v>102.33</c:v>
                </c:pt>
                <c:pt idx="72">
                  <c:v>102.39</c:v>
                </c:pt>
                <c:pt idx="73">
                  <c:v>102.45</c:v>
                </c:pt>
                <c:pt idx="74">
                  <c:v>102.5</c:v>
                </c:pt>
                <c:pt idx="75">
                  <c:v>102.53</c:v>
                </c:pt>
                <c:pt idx="76">
                  <c:v>102.58</c:v>
                </c:pt>
                <c:pt idx="77">
                  <c:v>102.62</c:v>
                </c:pt>
                <c:pt idx="78">
                  <c:v>102.67</c:v>
                </c:pt>
                <c:pt idx="79">
                  <c:v>102.71</c:v>
                </c:pt>
                <c:pt idx="80">
                  <c:v>102.75</c:v>
                </c:pt>
                <c:pt idx="81">
                  <c:v>102.78</c:v>
                </c:pt>
                <c:pt idx="82">
                  <c:v>102.82</c:v>
                </c:pt>
                <c:pt idx="83">
                  <c:v>102.86</c:v>
                </c:pt>
                <c:pt idx="84">
                  <c:v>102.91</c:v>
                </c:pt>
                <c:pt idx="85">
                  <c:v>102.94</c:v>
                </c:pt>
                <c:pt idx="86">
                  <c:v>102.99</c:v>
                </c:pt>
                <c:pt idx="87">
                  <c:v>103.02</c:v>
                </c:pt>
                <c:pt idx="88">
                  <c:v>103.07</c:v>
                </c:pt>
                <c:pt idx="89">
                  <c:v>103.09</c:v>
                </c:pt>
                <c:pt idx="90">
                  <c:v>103.13</c:v>
                </c:pt>
                <c:pt idx="91">
                  <c:v>103.17</c:v>
                </c:pt>
                <c:pt idx="92">
                  <c:v>103.19</c:v>
                </c:pt>
                <c:pt idx="93">
                  <c:v>103.22</c:v>
                </c:pt>
                <c:pt idx="94">
                  <c:v>103.25</c:v>
                </c:pt>
                <c:pt idx="95">
                  <c:v>103.29</c:v>
                </c:pt>
                <c:pt idx="96">
                  <c:v>103.33</c:v>
                </c:pt>
                <c:pt idx="97">
                  <c:v>103.34</c:v>
                </c:pt>
                <c:pt idx="98">
                  <c:v>103.36</c:v>
                </c:pt>
                <c:pt idx="99">
                  <c:v>103.38</c:v>
                </c:pt>
                <c:pt idx="100">
                  <c:v>103.4</c:v>
                </c:pt>
                <c:pt idx="101">
                  <c:v>103.4</c:v>
                </c:pt>
                <c:pt idx="102">
                  <c:v>103.41</c:v>
                </c:pt>
                <c:pt idx="103">
                  <c:v>103.44</c:v>
                </c:pt>
                <c:pt idx="104">
                  <c:v>103.45</c:v>
                </c:pt>
                <c:pt idx="105">
                  <c:v>103.47</c:v>
                </c:pt>
                <c:pt idx="106">
                  <c:v>103.49</c:v>
                </c:pt>
                <c:pt idx="107">
                  <c:v>103.51</c:v>
                </c:pt>
                <c:pt idx="108">
                  <c:v>103.53</c:v>
                </c:pt>
                <c:pt idx="109">
                  <c:v>103.55</c:v>
                </c:pt>
                <c:pt idx="110">
                  <c:v>103.56</c:v>
                </c:pt>
                <c:pt idx="111">
                  <c:v>103.59</c:v>
                </c:pt>
                <c:pt idx="112">
                  <c:v>103.61</c:v>
                </c:pt>
                <c:pt idx="113">
                  <c:v>103.62</c:v>
                </c:pt>
                <c:pt idx="114">
                  <c:v>103.64</c:v>
                </c:pt>
                <c:pt idx="115">
                  <c:v>103.66</c:v>
                </c:pt>
                <c:pt idx="116">
                  <c:v>103.67</c:v>
                </c:pt>
                <c:pt idx="117">
                  <c:v>103.69</c:v>
                </c:pt>
                <c:pt idx="118">
                  <c:v>103.7</c:v>
                </c:pt>
                <c:pt idx="119">
                  <c:v>103.72</c:v>
                </c:pt>
                <c:pt idx="120">
                  <c:v>103.75</c:v>
                </c:pt>
                <c:pt idx="121">
                  <c:v>103.77</c:v>
                </c:pt>
                <c:pt idx="122">
                  <c:v>103.78</c:v>
                </c:pt>
                <c:pt idx="123">
                  <c:v>103.79</c:v>
                </c:pt>
                <c:pt idx="124">
                  <c:v>103.82</c:v>
                </c:pt>
                <c:pt idx="125">
                  <c:v>103.82</c:v>
                </c:pt>
                <c:pt idx="126">
                  <c:v>103.82</c:v>
                </c:pt>
                <c:pt idx="127">
                  <c:v>103.83</c:v>
                </c:pt>
                <c:pt idx="128">
                  <c:v>103.84</c:v>
                </c:pt>
                <c:pt idx="129">
                  <c:v>103.86</c:v>
                </c:pt>
                <c:pt idx="130">
                  <c:v>103.88</c:v>
                </c:pt>
                <c:pt idx="131">
                  <c:v>103.89</c:v>
                </c:pt>
                <c:pt idx="132">
                  <c:v>103.9</c:v>
                </c:pt>
                <c:pt idx="133">
                  <c:v>103.92</c:v>
                </c:pt>
                <c:pt idx="134">
                  <c:v>103.93</c:v>
                </c:pt>
                <c:pt idx="135">
                  <c:v>103.93</c:v>
                </c:pt>
                <c:pt idx="136">
                  <c:v>103.94</c:v>
                </c:pt>
                <c:pt idx="137">
                  <c:v>103.96</c:v>
                </c:pt>
                <c:pt idx="138">
                  <c:v>103.98</c:v>
                </c:pt>
                <c:pt idx="139">
                  <c:v>103.99</c:v>
                </c:pt>
                <c:pt idx="140">
                  <c:v>104</c:v>
                </c:pt>
                <c:pt idx="141">
                  <c:v>103.99</c:v>
                </c:pt>
                <c:pt idx="142">
                  <c:v>104.01</c:v>
                </c:pt>
                <c:pt idx="143">
                  <c:v>104</c:v>
                </c:pt>
                <c:pt idx="144">
                  <c:v>104.01</c:v>
                </c:pt>
                <c:pt idx="145">
                  <c:v>104.02</c:v>
                </c:pt>
                <c:pt idx="146">
                  <c:v>104.02</c:v>
                </c:pt>
                <c:pt idx="147">
                  <c:v>104.02</c:v>
                </c:pt>
                <c:pt idx="148">
                  <c:v>104.02</c:v>
                </c:pt>
                <c:pt idx="149">
                  <c:v>104.04</c:v>
                </c:pt>
                <c:pt idx="150">
                  <c:v>104.03</c:v>
                </c:pt>
                <c:pt idx="151">
                  <c:v>104.02</c:v>
                </c:pt>
                <c:pt idx="152">
                  <c:v>104.04</c:v>
                </c:pt>
                <c:pt idx="153">
                  <c:v>104.06</c:v>
                </c:pt>
                <c:pt idx="154">
                  <c:v>104.07</c:v>
                </c:pt>
                <c:pt idx="155">
                  <c:v>104.09</c:v>
                </c:pt>
                <c:pt idx="156">
                  <c:v>104.09</c:v>
                </c:pt>
                <c:pt idx="157">
                  <c:v>104.11</c:v>
                </c:pt>
                <c:pt idx="158">
                  <c:v>104.12</c:v>
                </c:pt>
                <c:pt idx="159">
                  <c:v>104.12</c:v>
                </c:pt>
                <c:pt idx="160">
                  <c:v>104.14</c:v>
                </c:pt>
                <c:pt idx="161">
                  <c:v>104.15</c:v>
                </c:pt>
                <c:pt idx="162">
                  <c:v>104.17</c:v>
                </c:pt>
                <c:pt idx="163">
                  <c:v>104.18</c:v>
                </c:pt>
                <c:pt idx="164">
                  <c:v>104.2</c:v>
                </c:pt>
                <c:pt idx="165">
                  <c:v>104.2</c:v>
                </c:pt>
                <c:pt idx="166">
                  <c:v>104.22</c:v>
                </c:pt>
                <c:pt idx="167">
                  <c:v>104.22</c:v>
                </c:pt>
                <c:pt idx="168">
                  <c:v>104.23</c:v>
                </c:pt>
                <c:pt idx="169">
                  <c:v>104.25</c:v>
                </c:pt>
                <c:pt idx="170">
                  <c:v>104.23</c:v>
                </c:pt>
                <c:pt idx="171">
                  <c:v>104.22</c:v>
                </c:pt>
                <c:pt idx="172">
                  <c:v>104.24</c:v>
                </c:pt>
                <c:pt idx="173">
                  <c:v>104.25</c:v>
                </c:pt>
                <c:pt idx="174">
                  <c:v>104.25</c:v>
                </c:pt>
                <c:pt idx="175">
                  <c:v>104.27</c:v>
                </c:pt>
                <c:pt idx="176">
                  <c:v>104.27</c:v>
                </c:pt>
                <c:pt idx="177">
                  <c:v>104.28</c:v>
                </c:pt>
                <c:pt idx="178">
                  <c:v>104.27</c:v>
                </c:pt>
                <c:pt idx="179">
                  <c:v>104.27</c:v>
                </c:pt>
                <c:pt idx="180">
                  <c:v>104.29</c:v>
                </c:pt>
                <c:pt idx="181">
                  <c:v>104.3</c:v>
                </c:pt>
                <c:pt idx="182">
                  <c:v>104.3</c:v>
                </c:pt>
                <c:pt idx="183">
                  <c:v>104.32</c:v>
                </c:pt>
                <c:pt idx="184">
                  <c:v>104.33</c:v>
                </c:pt>
                <c:pt idx="185">
                  <c:v>104.33</c:v>
                </c:pt>
                <c:pt idx="186">
                  <c:v>104.34</c:v>
                </c:pt>
                <c:pt idx="187">
                  <c:v>104.33</c:v>
                </c:pt>
                <c:pt idx="188">
                  <c:v>104.33</c:v>
                </c:pt>
                <c:pt idx="189">
                  <c:v>104.35</c:v>
                </c:pt>
                <c:pt idx="190">
                  <c:v>104.33</c:v>
                </c:pt>
                <c:pt idx="191">
                  <c:v>104.35</c:v>
                </c:pt>
                <c:pt idx="192">
                  <c:v>104.35</c:v>
                </c:pt>
                <c:pt idx="193">
                  <c:v>104.36</c:v>
                </c:pt>
                <c:pt idx="194">
                  <c:v>104.37</c:v>
                </c:pt>
                <c:pt idx="195">
                  <c:v>104.38</c:v>
                </c:pt>
                <c:pt idx="196">
                  <c:v>104.38</c:v>
                </c:pt>
                <c:pt idx="197">
                  <c:v>104.39</c:v>
                </c:pt>
                <c:pt idx="198">
                  <c:v>104.4</c:v>
                </c:pt>
                <c:pt idx="199">
                  <c:v>104.4</c:v>
                </c:pt>
                <c:pt idx="200">
                  <c:v>104.42</c:v>
                </c:pt>
                <c:pt idx="201">
                  <c:v>104.42</c:v>
                </c:pt>
                <c:pt idx="202">
                  <c:v>104.43</c:v>
                </c:pt>
                <c:pt idx="203">
                  <c:v>104.43</c:v>
                </c:pt>
                <c:pt idx="204">
                  <c:v>104.44</c:v>
                </c:pt>
                <c:pt idx="205">
                  <c:v>104.44</c:v>
                </c:pt>
                <c:pt idx="206">
                  <c:v>104.42</c:v>
                </c:pt>
                <c:pt idx="207">
                  <c:v>104.43</c:v>
                </c:pt>
                <c:pt idx="208">
                  <c:v>104.45</c:v>
                </c:pt>
                <c:pt idx="209">
                  <c:v>104.46</c:v>
                </c:pt>
                <c:pt idx="210">
                  <c:v>104.45</c:v>
                </c:pt>
                <c:pt idx="211">
                  <c:v>104.46</c:v>
                </c:pt>
                <c:pt idx="212">
                  <c:v>104.48</c:v>
                </c:pt>
                <c:pt idx="213">
                  <c:v>104.5</c:v>
                </c:pt>
                <c:pt idx="214">
                  <c:v>104.5</c:v>
                </c:pt>
                <c:pt idx="215">
                  <c:v>104.5</c:v>
                </c:pt>
                <c:pt idx="216">
                  <c:v>104.52</c:v>
                </c:pt>
                <c:pt idx="217">
                  <c:v>104.51</c:v>
                </c:pt>
                <c:pt idx="218">
                  <c:v>104.51</c:v>
                </c:pt>
                <c:pt idx="219">
                  <c:v>104.51</c:v>
                </c:pt>
                <c:pt idx="220">
                  <c:v>104.52</c:v>
                </c:pt>
                <c:pt idx="221">
                  <c:v>104.52</c:v>
                </c:pt>
                <c:pt idx="222">
                  <c:v>104.51</c:v>
                </c:pt>
                <c:pt idx="223">
                  <c:v>104.52</c:v>
                </c:pt>
                <c:pt idx="224">
                  <c:v>104.54</c:v>
                </c:pt>
                <c:pt idx="225">
                  <c:v>104.55</c:v>
                </c:pt>
                <c:pt idx="226">
                  <c:v>104.55</c:v>
                </c:pt>
                <c:pt idx="227">
                  <c:v>104.56</c:v>
                </c:pt>
                <c:pt idx="228">
                  <c:v>104.57</c:v>
                </c:pt>
                <c:pt idx="229">
                  <c:v>104.59</c:v>
                </c:pt>
                <c:pt idx="230">
                  <c:v>104.6</c:v>
                </c:pt>
                <c:pt idx="231">
                  <c:v>104.61</c:v>
                </c:pt>
                <c:pt idx="232">
                  <c:v>104.61</c:v>
                </c:pt>
                <c:pt idx="233">
                  <c:v>104.6</c:v>
                </c:pt>
                <c:pt idx="234">
                  <c:v>104.59</c:v>
                </c:pt>
                <c:pt idx="235">
                  <c:v>104.59</c:v>
                </c:pt>
                <c:pt idx="236">
                  <c:v>104.59</c:v>
                </c:pt>
                <c:pt idx="237">
                  <c:v>104.57</c:v>
                </c:pt>
                <c:pt idx="238">
                  <c:v>104.57</c:v>
                </c:pt>
                <c:pt idx="239">
                  <c:v>104.58</c:v>
                </c:pt>
                <c:pt idx="240">
                  <c:v>104.58</c:v>
                </c:pt>
                <c:pt idx="241">
                  <c:v>104.56</c:v>
                </c:pt>
                <c:pt idx="242">
                  <c:v>104.56</c:v>
                </c:pt>
                <c:pt idx="243">
                  <c:v>104.57</c:v>
                </c:pt>
                <c:pt idx="244">
                  <c:v>104.57</c:v>
                </c:pt>
                <c:pt idx="245">
                  <c:v>104.57</c:v>
                </c:pt>
                <c:pt idx="246">
                  <c:v>104.57</c:v>
                </c:pt>
                <c:pt idx="247">
                  <c:v>104.57</c:v>
                </c:pt>
                <c:pt idx="248">
                  <c:v>104.58</c:v>
                </c:pt>
                <c:pt idx="249">
                  <c:v>104.6</c:v>
                </c:pt>
                <c:pt idx="250">
                  <c:v>104.59</c:v>
                </c:pt>
                <c:pt idx="251">
                  <c:v>104.59</c:v>
                </c:pt>
                <c:pt idx="252">
                  <c:v>104.59</c:v>
                </c:pt>
                <c:pt idx="253">
                  <c:v>104.6</c:v>
                </c:pt>
                <c:pt idx="254">
                  <c:v>104.61</c:v>
                </c:pt>
                <c:pt idx="255">
                  <c:v>104.6</c:v>
                </c:pt>
                <c:pt idx="256">
                  <c:v>104.59</c:v>
                </c:pt>
                <c:pt idx="257">
                  <c:v>104.59</c:v>
                </c:pt>
                <c:pt idx="258">
                  <c:v>104.6</c:v>
                </c:pt>
                <c:pt idx="259">
                  <c:v>104.61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4A-40A0-B840-145B87FD9085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TC#61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full!$AG$2:$AG$717</c:f>
              <c:numCache>
                <c:formatCode>General</c:formatCode>
                <c:ptCount val="716"/>
                <c:pt idx="0">
                  <c:v>0</c:v>
                </c:pt>
                <c:pt idx="1">
                  <c:v>0.15199999999958891</c:v>
                </c:pt>
                <c:pt idx="2">
                  <c:v>0.30599999999958533</c:v>
                </c:pt>
                <c:pt idx="3">
                  <c:v>0.45099999999956708</c:v>
                </c:pt>
                <c:pt idx="4">
                  <c:v>0.60099999999965803</c:v>
                </c:pt>
                <c:pt idx="5">
                  <c:v>0.75199999999995271</c:v>
                </c:pt>
                <c:pt idx="6">
                  <c:v>0.90099999999983993</c:v>
                </c:pt>
                <c:pt idx="7">
                  <c:v>1.053999999999633</c:v>
                </c:pt>
                <c:pt idx="8">
                  <c:v>1.2079999999996289</c:v>
                </c:pt>
                <c:pt idx="9">
                  <c:v>1.352999999999611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1.802999999999884</c:v>
                </c:pt>
                <c:pt idx="13">
                  <c:v>1.954999999999927</c:v>
                </c:pt>
                <c:pt idx="14">
                  <c:v>2.109999999999673</c:v>
                </c:pt>
                <c:pt idx="15">
                  <c:v>2.253999999999905</c:v>
                </c:pt>
                <c:pt idx="16">
                  <c:v>2.4049999999997449</c:v>
                </c:pt>
                <c:pt idx="17">
                  <c:v>2.5549999999998358</c:v>
                </c:pt>
                <c:pt idx="18">
                  <c:v>2.703999999999724</c:v>
                </c:pt>
                <c:pt idx="19">
                  <c:v>2.8569999999999709</c:v>
                </c:pt>
                <c:pt idx="20">
                  <c:v>3.0119999999997158</c:v>
                </c:pt>
                <c:pt idx="21">
                  <c:v>3.1559999999999491</c:v>
                </c:pt>
                <c:pt idx="22">
                  <c:v>3.3059999999995848</c:v>
                </c:pt>
                <c:pt idx="23">
                  <c:v>3.4559999999996762</c:v>
                </c:pt>
                <c:pt idx="24">
                  <c:v>3.6059999999997672</c:v>
                </c:pt>
                <c:pt idx="25">
                  <c:v>3.7579999999998108</c:v>
                </c:pt>
                <c:pt idx="26">
                  <c:v>3.9119999999998072</c:v>
                </c:pt>
                <c:pt idx="27">
                  <c:v>4.056999999999789</c:v>
                </c:pt>
                <c:pt idx="28">
                  <c:v>4.2069999999998799</c:v>
                </c:pt>
                <c:pt idx="29">
                  <c:v>4.3579999999997199</c:v>
                </c:pt>
                <c:pt idx="30">
                  <c:v>4.5069999999996071</c:v>
                </c:pt>
                <c:pt idx="31">
                  <c:v>4.6599999999998536</c:v>
                </c:pt>
                <c:pt idx="32">
                  <c:v>4.8149999999995998</c:v>
                </c:pt>
                <c:pt idx="33">
                  <c:v>4.9589999999998327</c:v>
                </c:pt>
                <c:pt idx="34">
                  <c:v>5.1089999999999236</c:v>
                </c:pt>
                <c:pt idx="35">
                  <c:v>5.2589999999995598</c:v>
                </c:pt>
                <c:pt idx="36">
                  <c:v>5.4089999999996508</c:v>
                </c:pt>
                <c:pt idx="37">
                  <c:v>5.5609999999996944</c:v>
                </c:pt>
                <c:pt idx="38">
                  <c:v>5.7149999999996908</c:v>
                </c:pt>
                <c:pt idx="39">
                  <c:v>5.8599999999996726</c:v>
                </c:pt>
                <c:pt idx="40">
                  <c:v>6.0089999999995598</c:v>
                </c:pt>
                <c:pt idx="41">
                  <c:v>6.1599999999998536</c:v>
                </c:pt>
                <c:pt idx="42">
                  <c:v>6.3099999999999454</c:v>
                </c:pt>
                <c:pt idx="43">
                  <c:v>6.4619999999999891</c:v>
                </c:pt>
                <c:pt idx="44">
                  <c:v>6.6169999999997344</c:v>
                </c:pt>
                <c:pt idx="45">
                  <c:v>6.7609999999999673</c:v>
                </c:pt>
                <c:pt idx="46">
                  <c:v>6.9119999999998072</c:v>
                </c:pt>
                <c:pt idx="47">
                  <c:v>7.0619999999998981</c:v>
                </c:pt>
                <c:pt idx="48">
                  <c:v>7.2109999999997854</c:v>
                </c:pt>
                <c:pt idx="49">
                  <c:v>7.363999999999578</c:v>
                </c:pt>
                <c:pt idx="50">
                  <c:v>7.5179999999995744</c:v>
                </c:pt>
                <c:pt idx="51">
                  <c:v>7.6629999999995562</c:v>
                </c:pt>
                <c:pt idx="52">
                  <c:v>7.8149999999995998</c:v>
                </c:pt>
                <c:pt idx="53">
                  <c:v>7.9639999999999418</c:v>
                </c:pt>
                <c:pt idx="54">
                  <c:v>8.113999999999578</c:v>
                </c:pt>
                <c:pt idx="55">
                  <c:v>8.2659999999996217</c:v>
                </c:pt>
                <c:pt idx="56">
                  <c:v>8.4209999999998217</c:v>
                </c:pt>
                <c:pt idx="57">
                  <c:v>8.5659999999998035</c:v>
                </c:pt>
                <c:pt idx="58">
                  <c:v>8.7159999999998945</c:v>
                </c:pt>
                <c:pt idx="59">
                  <c:v>8.8659999999999854</c:v>
                </c:pt>
                <c:pt idx="60">
                  <c:v>9.0149999999998727</c:v>
                </c:pt>
                <c:pt idx="61">
                  <c:v>9.1679999999996653</c:v>
                </c:pt>
                <c:pt idx="62">
                  <c:v>9.3229999999998654</c:v>
                </c:pt>
                <c:pt idx="63">
                  <c:v>9.4669999999996435</c:v>
                </c:pt>
                <c:pt idx="64">
                  <c:v>9.6169999999997344</c:v>
                </c:pt>
                <c:pt idx="65">
                  <c:v>9.7669999999998254</c:v>
                </c:pt>
                <c:pt idx="66">
                  <c:v>9.9169999999999163</c:v>
                </c:pt>
                <c:pt idx="67">
                  <c:v>10.07199999999966</c:v>
                </c:pt>
                <c:pt idx="68">
                  <c:v>10.217999999999851</c:v>
                </c:pt>
                <c:pt idx="69">
                  <c:v>10.366999999999731</c:v>
                </c:pt>
                <c:pt idx="70">
                  <c:v>10.517999999999571</c:v>
                </c:pt>
                <c:pt idx="71">
                  <c:v>10.66699999999992</c:v>
                </c:pt>
                <c:pt idx="72">
                  <c:v>10.81799999999976</c:v>
                </c:pt>
                <c:pt idx="73">
                  <c:v>10.97299999999996</c:v>
                </c:pt>
                <c:pt idx="74">
                  <c:v>11.119999999999891</c:v>
                </c:pt>
                <c:pt idx="75">
                  <c:v>11.267999999999571</c:v>
                </c:pt>
                <c:pt idx="76">
                  <c:v>11.418999999999871</c:v>
                </c:pt>
                <c:pt idx="77">
                  <c:v>11.56899999999996</c:v>
                </c:pt>
                <c:pt idx="78">
                  <c:v>11.7189999999996</c:v>
                </c:pt>
                <c:pt idx="79">
                  <c:v>11.8739999999998</c:v>
                </c:pt>
                <c:pt idx="80">
                  <c:v>12.01999999999998</c:v>
                </c:pt>
                <c:pt idx="81">
                  <c:v>12.16999999999962</c:v>
                </c:pt>
                <c:pt idx="82">
                  <c:v>12.319999999999711</c:v>
                </c:pt>
                <c:pt idx="83">
                  <c:v>12.4699999999998</c:v>
                </c:pt>
                <c:pt idx="84">
                  <c:v>12.62199999999984</c:v>
                </c:pt>
                <c:pt idx="85">
                  <c:v>12.77599999999984</c:v>
                </c:pt>
                <c:pt idx="86">
                  <c:v>12.92099999999982</c:v>
                </c:pt>
                <c:pt idx="87">
                  <c:v>13.07199999999966</c:v>
                </c:pt>
                <c:pt idx="88">
                  <c:v>13.221999999999751</c:v>
                </c:pt>
                <c:pt idx="89">
                  <c:v>13.37199999999984</c:v>
                </c:pt>
                <c:pt idx="90">
                  <c:v>13.523999999999891</c:v>
                </c:pt>
                <c:pt idx="91">
                  <c:v>13.67799999999988</c:v>
                </c:pt>
                <c:pt idx="92">
                  <c:v>13.822999999999871</c:v>
                </c:pt>
                <c:pt idx="93">
                  <c:v>13.97299999999996</c:v>
                </c:pt>
                <c:pt idx="94">
                  <c:v>14.122999999999591</c:v>
                </c:pt>
                <c:pt idx="95">
                  <c:v>14.27299999999968</c:v>
                </c:pt>
                <c:pt idx="96">
                  <c:v>14.424999999999731</c:v>
                </c:pt>
                <c:pt idx="97">
                  <c:v>14.579999999999931</c:v>
                </c:pt>
                <c:pt idx="98">
                  <c:v>14.723999999999711</c:v>
                </c:pt>
                <c:pt idx="99">
                  <c:v>14.875</c:v>
                </c:pt>
                <c:pt idx="100">
                  <c:v>15.02499999999964</c:v>
                </c:pt>
                <c:pt idx="101">
                  <c:v>15.174999999999731</c:v>
                </c:pt>
                <c:pt idx="102">
                  <c:v>15.326999999999771</c:v>
                </c:pt>
                <c:pt idx="103">
                  <c:v>15.481999999999969</c:v>
                </c:pt>
                <c:pt idx="104">
                  <c:v>15.625999999999751</c:v>
                </c:pt>
                <c:pt idx="105">
                  <c:v>15.77599999999984</c:v>
                </c:pt>
                <c:pt idx="106">
                  <c:v>15.92699999999968</c:v>
                </c:pt>
                <c:pt idx="107">
                  <c:v>16.075999999999571</c:v>
                </c:pt>
                <c:pt idx="108">
                  <c:v>16.228999999999811</c:v>
                </c:pt>
                <c:pt idx="109">
                  <c:v>16.378999999999909</c:v>
                </c:pt>
                <c:pt idx="110">
                  <c:v>16.529</c:v>
                </c:pt>
                <c:pt idx="111">
                  <c:v>16.67799999999988</c:v>
                </c:pt>
                <c:pt idx="112">
                  <c:v>16.827999999999971</c:v>
                </c:pt>
                <c:pt idx="113">
                  <c:v>16.978999999999811</c:v>
                </c:pt>
                <c:pt idx="114">
                  <c:v>17.132999999999811</c:v>
                </c:pt>
                <c:pt idx="115">
                  <c:v>17.279</c:v>
                </c:pt>
                <c:pt idx="116">
                  <c:v>17.42799999999988</c:v>
                </c:pt>
                <c:pt idx="117">
                  <c:v>17.579999999999931</c:v>
                </c:pt>
                <c:pt idx="118">
                  <c:v>17.728999999999811</c:v>
                </c:pt>
                <c:pt idx="119">
                  <c:v>17.879999999999651</c:v>
                </c:pt>
                <c:pt idx="120">
                  <c:v>18.034999999999851</c:v>
                </c:pt>
                <c:pt idx="121">
                  <c:v>18.180999999999589</c:v>
                </c:pt>
                <c:pt idx="122">
                  <c:v>18.329999999999931</c:v>
                </c:pt>
                <c:pt idx="123">
                  <c:v>18.480999999999771</c:v>
                </c:pt>
                <c:pt idx="124">
                  <c:v>18.630999999999862</c:v>
                </c:pt>
                <c:pt idx="125">
                  <c:v>18.780999999999949</c:v>
                </c:pt>
                <c:pt idx="126">
                  <c:v>18.935999999999691</c:v>
                </c:pt>
                <c:pt idx="127">
                  <c:v>19.08199999999988</c:v>
                </c:pt>
                <c:pt idx="128">
                  <c:v>19.231999999999971</c:v>
                </c:pt>
                <c:pt idx="129">
                  <c:v>19.381999999999611</c:v>
                </c:pt>
                <c:pt idx="130">
                  <c:v>19.531999999999702</c:v>
                </c:pt>
                <c:pt idx="131">
                  <c:v>19.683999999999742</c:v>
                </c:pt>
                <c:pt idx="132">
                  <c:v>19.838999999999938</c:v>
                </c:pt>
                <c:pt idx="133">
                  <c:v>19.98299999999972</c:v>
                </c:pt>
                <c:pt idx="134">
                  <c:v>20.132999999999811</c:v>
                </c:pt>
                <c:pt idx="135">
                  <c:v>20.283999999999651</c:v>
                </c:pt>
                <c:pt idx="136">
                  <c:v>20.433999999999742</c:v>
                </c:pt>
                <c:pt idx="137">
                  <c:v>20.585999999999789</c:v>
                </c:pt>
                <c:pt idx="138">
                  <c:v>20.740999999999989</c:v>
                </c:pt>
                <c:pt idx="139">
                  <c:v>20.885999999999971</c:v>
                </c:pt>
                <c:pt idx="140">
                  <c:v>21.0359999999996</c:v>
                </c:pt>
                <c:pt idx="141">
                  <c:v>21.184999999999949</c:v>
                </c:pt>
                <c:pt idx="142">
                  <c:v>21.334999999999582</c:v>
                </c:pt>
                <c:pt idx="143">
                  <c:v>21.488999999999582</c:v>
                </c:pt>
                <c:pt idx="144">
                  <c:v>21.63499999999976</c:v>
                </c:pt>
                <c:pt idx="145">
                  <c:v>21.784999999999851</c:v>
                </c:pt>
                <c:pt idx="146">
                  <c:v>21.934999999999949</c:v>
                </c:pt>
                <c:pt idx="147">
                  <c:v>22.084999999999582</c:v>
                </c:pt>
                <c:pt idx="148">
                  <c:v>22.234999999999669</c:v>
                </c:pt>
                <c:pt idx="149">
                  <c:v>22.389999999999869</c:v>
                </c:pt>
                <c:pt idx="150">
                  <c:v>22.5359999999996</c:v>
                </c:pt>
                <c:pt idx="151">
                  <c:v>22.685999999999691</c:v>
                </c:pt>
                <c:pt idx="152">
                  <c:v>22.835999999999789</c:v>
                </c:pt>
                <c:pt idx="153">
                  <c:v>22.98599999999988</c:v>
                </c:pt>
                <c:pt idx="154">
                  <c:v>23.13699999999972</c:v>
                </c:pt>
                <c:pt idx="155">
                  <c:v>23.293999999999869</c:v>
                </c:pt>
                <c:pt idx="156">
                  <c:v>23.438999999999851</c:v>
                </c:pt>
                <c:pt idx="157">
                  <c:v>23.589999999999691</c:v>
                </c:pt>
                <c:pt idx="158">
                  <c:v>23.739999999999782</c:v>
                </c:pt>
                <c:pt idx="159">
                  <c:v>23.890999999999622</c:v>
                </c:pt>
                <c:pt idx="160">
                  <c:v>24.04199999999992</c:v>
                </c:pt>
                <c:pt idx="161">
                  <c:v>24.1909999999998</c:v>
                </c:pt>
                <c:pt idx="162">
                  <c:v>24.340999999999891</c:v>
                </c:pt>
                <c:pt idx="163">
                  <c:v>24.490999999999989</c:v>
                </c:pt>
                <c:pt idx="164">
                  <c:v>24.640999999999622</c:v>
                </c:pt>
                <c:pt idx="165">
                  <c:v>24.79199999999992</c:v>
                </c:pt>
                <c:pt idx="166">
                  <c:v>24.945999999999909</c:v>
                </c:pt>
                <c:pt idx="167">
                  <c:v>25.090999999999891</c:v>
                </c:pt>
                <c:pt idx="168">
                  <c:v>25.240999999999989</c:v>
                </c:pt>
                <c:pt idx="169">
                  <c:v>25.389999999999869</c:v>
                </c:pt>
                <c:pt idx="170">
                  <c:v>25.540999999999709</c:v>
                </c:pt>
                <c:pt idx="171">
                  <c:v>25.6909999999998</c:v>
                </c:pt>
                <c:pt idx="172">
                  <c:v>25.846</c:v>
                </c:pt>
                <c:pt idx="173">
                  <c:v>25.989999999999782</c:v>
                </c:pt>
                <c:pt idx="174">
                  <c:v>26.140999999999622</c:v>
                </c:pt>
                <c:pt idx="175">
                  <c:v>26.290999999999709</c:v>
                </c:pt>
                <c:pt idx="176">
                  <c:v>26.4409999999998</c:v>
                </c:pt>
                <c:pt idx="177">
                  <c:v>26.590999999999891</c:v>
                </c:pt>
                <c:pt idx="178">
                  <c:v>26.74599999999964</c:v>
                </c:pt>
                <c:pt idx="179">
                  <c:v>26.890999999999622</c:v>
                </c:pt>
                <c:pt idx="180">
                  <c:v>27.040999999999709</c:v>
                </c:pt>
                <c:pt idx="181">
                  <c:v>27.1909999999998</c:v>
                </c:pt>
                <c:pt idx="182">
                  <c:v>27.34199999999964</c:v>
                </c:pt>
                <c:pt idx="183">
                  <c:v>27.490999999999989</c:v>
                </c:pt>
                <c:pt idx="184">
                  <c:v>27.646999999999931</c:v>
                </c:pt>
                <c:pt idx="185">
                  <c:v>27.79199999999992</c:v>
                </c:pt>
                <c:pt idx="186">
                  <c:v>27.941999999999549</c:v>
                </c:pt>
                <c:pt idx="187">
                  <c:v>28.09199999999964</c:v>
                </c:pt>
                <c:pt idx="188">
                  <c:v>28.242999999999942</c:v>
                </c:pt>
                <c:pt idx="189">
                  <c:v>28.396999999999931</c:v>
                </c:pt>
                <c:pt idx="190">
                  <c:v>28.542999999999669</c:v>
                </c:pt>
                <c:pt idx="191">
                  <c:v>28.691999999999549</c:v>
                </c:pt>
                <c:pt idx="192">
                  <c:v>28.842999999999851</c:v>
                </c:pt>
                <c:pt idx="193">
                  <c:v>28.992999999999942</c:v>
                </c:pt>
                <c:pt idx="194">
                  <c:v>29.146999999999931</c:v>
                </c:pt>
                <c:pt idx="195">
                  <c:v>29.30299999999988</c:v>
                </c:pt>
                <c:pt idx="196">
                  <c:v>29.447999999999869</c:v>
                </c:pt>
                <c:pt idx="197">
                  <c:v>29.598999999999709</c:v>
                </c:pt>
                <c:pt idx="198">
                  <c:v>29.747999999999589</c:v>
                </c:pt>
                <c:pt idx="199">
                  <c:v>29.898999999999891</c:v>
                </c:pt>
                <c:pt idx="200">
                  <c:v>30.053999999999629</c:v>
                </c:pt>
                <c:pt idx="201">
                  <c:v>30.20599999999968</c:v>
                </c:pt>
                <c:pt idx="202">
                  <c:v>30.350999999999662</c:v>
                </c:pt>
                <c:pt idx="203">
                  <c:v>30.501999999999949</c:v>
                </c:pt>
                <c:pt idx="204">
                  <c:v>30.651999999999589</c:v>
                </c:pt>
                <c:pt idx="205">
                  <c:v>30.800999999999931</c:v>
                </c:pt>
                <c:pt idx="206">
                  <c:v>30.95399999999972</c:v>
                </c:pt>
                <c:pt idx="207">
                  <c:v>31.10499999999956</c:v>
                </c:pt>
                <c:pt idx="208">
                  <c:v>31.254999999999651</c:v>
                </c:pt>
                <c:pt idx="209">
                  <c:v>31.404999999999749</c:v>
                </c:pt>
                <c:pt idx="210">
                  <c:v>31.55499999999984</c:v>
                </c:pt>
                <c:pt idx="211">
                  <c:v>31.70599999999968</c:v>
                </c:pt>
                <c:pt idx="212">
                  <c:v>31.86099999999988</c:v>
                </c:pt>
                <c:pt idx="213">
                  <c:v>32.01299999999992</c:v>
                </c:pt>
                <c:pt idx="214">
                  <c:v>32.157999999999902</c:v>
                </c:pt>
                <c:pt idx="215">
                  <c:v>32.307999999999993</c:v>
                </c:pt>
                <c:pt idx="216">
                  <c:v>32.457999999999629</c:v>
                </c:pt>
                <c:pt idx="217">
                  <c:v>32.606999999999971</c:v>
                </c:pt>
                <c:pt idx="218">
                  <c:v>32.763999999999669</c:v>
                </c:pt>
                <c:pt idx="219">
                  <c:v>32.922999999999767</c:v>
                </c:pt>
                <c:pt idx="220">
                  <c:v>33.069999999999709</c:v>
                </c:pt>
                <c:pt idx="221">
                  <c:v>33.218999999999603</c:v>
                </c:pt>
                <c:pt idx="222">
                  <c:v>33.368999999999687</c:v>
                </c:pt>
                <c:pt idx="223">
                  <c:v>33.518999999999778</c:v>
                </c:pt>
                <c:pt idx="224">
                  <c:v>33.672999999999767</c:v>
                </c:pt>
                <c:pt idx="225">
                  <c:v>33.824999999999818</c:v>
                </c:pt>
                <c:pt idx="226">
                  <c:v>33.968999999999603</c:v>
                </c:pt>
                <c:pt idx="227">
                  <c:v>34.119999999999891</c:v>
                </c:pt>
                <c:pt idx="228">
                  <c:v>34.269999999999982</c:v>
                </c:pt>
                <c:pt idx="229">
                  <c:v>34.419999999999618</c:v>
                </c:pt>
                <c:pt idx="230">
                  <c:v>34.573999999999607</c:v>
                </c:pt>
                <c:pt idx="231">
                  <c:v>34.725999999999658</c:v>
                </c:pt>
                <c:pt idx="232">
                  <c:v>34.871999999999836</c:v>
                </c:pt>
                <c:pt idx="233">
                  <c:v>35.021999999999927</c:v>
                </c:pt>
                <c:pt idx="234">
                  <c:v>35.171999999999571</c:v>
                </c:pt>
                <c:pt idx="235">
                  <c:v>35.321999999999662</c:v>
                </c:pt>
                <c:pt idx="236">
                  <c:v>35.472999999999963</c:v>
                </c:pt>
                <c:pt idx="237">
                  <c:v>35.627999999999702</c:v>
                </c:pt>
                <c:pt idx="238">
                  <c:v>35.771999999999927</c:v>
                </c:pt>
                <c:pt idx="239">
                  <c:v>35.922999999999767</c:v>
                </c:pt>
                <c:pt idx="240">
                  <c:v>36.072999999999873</c:v>
                </c:pt>
                <c:pt idx="241">
                  <c:v>36.222999999999963</c:v>
                </c:pt>
                <c:pt idx="242">
                  <c:v>36.377999999999702</c:v>
                </c:pt>
                <c:pt idx="243">
                  <c:v>36.523999999999887</c:v>
                </c:pt>
                <c:pt idx="244">
                  <c:v>36.672999999999767</c:v>
                </c:pt>
                <c:pt idx="245">
                  <c:v>36.823999999999607</c:v>
                </c:pt>
                <c:pt idx="246">
                  <c:v>36.974999999999909</c:v>
                </c:pt>
                <c:pt idx="247">
                  <c:v>37.125</c:v>
                </c:pt>
                <c:pt idx="248">
                  <c:v>37.279999999999752</c:v>
                </c:pt>
                <c:pt idx="249">
                  <c:v>37.424999999999727</c:v>
                </c:pt>
                <c:pt idx="250">
                  <c:v>37.574999999999818</c:v>
                </c:pt>
                <c:pt idx="251">
                  <c:v>37.724999999999909</c:v>
                </c:pt>
                <c:pt idx="252">
                  <c:v>37.875</c:v>
                </c:pt>
                <c:pt idx="253">
                  <c:v>38.030999999999949</c:v>
                </c:pt>
                <c:pt idx="254">
                  <c:v>38.174999999999727</c:v>
                </c:pt>
                <c:pt idx="255">
                  <c:v>38.325999999999567</c:v>
                </c:pt>
                <c:pt idx="256">
                  <c:v>38.475999999999658</c:v>
                </c:pt>
                <c:pt idx="257">
                  <c:v>38.625999999999749</c:v>
                </c:pt>
                <c:pt idx="258">
                  <c:v>38.779000000000003</c:v>
                </c:pt>
                <c:pt idx="259">
                  <c:v>38.925999999999931</c:v>
                </c:pt>
                <c:pt idx="260">
                  <c:v>39.076999999999771</c:v>
                </c:pt>
                <c:pt idx="261">
                  <c:v>39.226999999999862</c:v>
                </c:pt>
                <c:pt idx="262">
                  <c:v>39.376999999999953</c:v>
                </c:pt>
                <c:pt idx="263">
                  <c:v>39.527999999999793</c:v>
                </c:pt>
                <c:pt idx="264">
                  <c:v>39.686999999999898</c:v>
                </c:pt>
                <c:pt idx="265">
                  <c:v>39.832999999999629</c:v>
                </c:pt>
                <c:pt idx="266">
                  <c:v>39.983999999999916</c:v>
                </c:pt>
                <c:pt idx="267">
                  <c:v>40.13399999999956</c:v>
                </c:pt>
                <c:pt idx="268">
                  <c:v>40.283999999999651</c:v>
                </c:pt>
                <c:pt idx="269">
                  <c:v>40.433999999999742</c:v>
                </c:pt>
                <c:pt idx="270">
                  <c:v>40.590999999999887</c:v>
                </c:pt>
                <c:pt idx="271">
                  <c:v>40.734999999999673</c:v>
                </c:pt>
                <c:pt idx="272">
                  <c:v>40.886999999999723</c:v>
                </c:pt>
                <c:pt idx="273">
                  <c:v>41.036999999999807</c:v>
                </c:pt>
                <c:pt idx="274">
                  <c:v>41.186999999999898</c:v>
                </c:pt>
                <c:pt idx="275">
                  <c:v>41.340999999999887</c:v>
                </c:pt>
                <c:pt idx="276">
                  <c:v>41.487999999999829</c:v>
                </c:pt>
                <c:pt idx="277">
                  <c:v>41.638999999999669</c:v>
                </c:pt>
                <c:pt idx="278">
                  <c:v>41.78899999999976</c:v>
                </c:pt>
                <c:pt idx="279">
                  <c:v>41.940999999999804</c:v>
                </c:pt>
                <c:pt idx="280">
                  <c:v>42.089999999999691</c:v>
                </c:pt>
                <c:pt idx="281">
                  <c:v>42.246999999999836</c:v>
                </c:pt>
                <c:pt idx="282">
                  <c:v>42.389999999999873</c:v>
                </c:pt>
                <c:pt idx="283">
                  <c:v>42.540999999999713</c:v>
                </c:pt>
                <c:pt idx="284">
                  <c:v>42.690999999999804</c:v>
                </c:pt>
                <c:pt idx="285">
                  <c:v>42.840999999999887</c:v>
                </c:pt>
                <c:pt idx="286">
                  <c:v>42.993999999999687</c:v>
                </c:pt>
                <c:pt idx="287">
                  <c:v>43.146999999999927</c:v>
                </c:pt>
                <c:pt idx="288">
                  <c:v>43.290999999999713</c:v>
                </c:pt>
                <c:pt idx="289">
                  <c:v>43.440999999999804</c:v>
                </c:pt>
                <c:pt idx="290">
                  <c:v>43.590999999999887</c:v>
                </c:pt>
                <c:pt idx="291">
                  <c:v>43.740999999999993</c:v>
                </c:pt>
                <c:pt idx="292">
                  <c:v>43.895999999999731</c:v>
                </c:pt>
                <c:pt idx="293">
                  <c:v>44.041999999999923</c:v>
                </c:pt>
                <c:pt idx="294">
                  <c:v>44.190999999999804</c:v>
                </c:pt>
                <c:pt idx="295">
                  <c:v>44.341999999999643</c:v>
                </c:pt>
                <c:pt idx="296">
                  <c:v>44.491999999999727</c:v>
                </c:pt>
                <c:pt idx="297">
                  <c:v>44.642999999999567</c:v>
                </c:pt>
                <c:pt idx="298">
                  <c:v>44.797999999999767</c:v>
                </c:pt>
                <c:pt idx="299">
                  <c:v>44.942999999999763</c:v>
                </c:pt>
                <c:pt idx="300">
                  <c:v>45.093999999999603</c:v>
                </c:pt>
                <c:pt idx="301">
                  <c:v>45.243999999999687</c:v>
                </c:pt>
                <c:pt idx="302">
                  <c:v>45.393999999999778</c:v>
                </c:pt>
                <c:pt idx="303">
                  <c:v>45.544999999999618</c:v>
                </c:pt>
                <c:pt idx="304">
                  <c:v>45.699999999999818</c:v>
                </c:pt>
                <c:pt idx="305">
                  <c:v>45.8449999999998</c:v>
                </c:pt>
                <c:pt idx="306">
                  <c:v>45.994999999999891</c:v>
                </c:pt>
                <c:pt idx="307">
                  <c:v>46.143999999999778</c:v>
                </c:pt>
                <c:pt idx="308">
                  <c:v>46.294999999999618</c:v>
                </c:pt>
                <c:pt idx="309">
                  <c:v>46.449999999999818</c:v>
                </c:pt>
                <c:pt idx="310">
                  <c:v>46.600999999999658</c:v>
                </c:pt>
                <c:pt idx="311">
                  <c:v>46.74599999999964</c:v>
                </c:pt>
                <c:pt idx="312">
                  <c:v>46.896999999999927</c:v>
                </c:pt>
                <c:pt idx="313">
                  <c:v>47.046999999999571</c:v>
                </c:pt>
                <c:pt idx="314">
                  <c:v>47.196999999999662</c:v>
                </c:pt>
                <c:pt idx="315">
                  <c:v>47.351999999999862</c:v>
                </c:pt>
                <c:pt idx="316">
                  <c:v>47.497999999999593</c:v>
                </c:pt>
                <c:pt idx="317">
                  <c:v>47.646999999999927</c:v>
                </c:pt>
                <c:pt idx="318">
                  <c:v>47.797999999999767</c:v>
                </c:pt>
                <c:pt idx="319">
                  <c:v>47.946999999999662</c:v>
                </c:pt>
                <c:pt idx="320">
                  <c:v>48.100999999999658</c:v>
                </c:pt>
                <c:pt idx="321">
                  <c:v>48.248999999999803</c:v>
                </c:pt>
                <c:pt idx="322">
                  <c:v>48.40099999999984</c:v>
                </c:pt>
                <c:pt idx="323">
                  <c:v>48.550999999999931</c:v>
                </c:pt>
                <c:pt idx="324">
                  <c:v>48.700999999999567</c:v>
                </c:pt>
                <c:pt idx="325">
                  <c:v>48.849999999999909</c:v>
                </c:pt>
                <c:pt idx="326">
                  <c:v>49.007999999999811</c:v>
                </c:pt>
                <c:pt idx="327">
                  <c:v>49.154999999999752</c:v>
                </c:pt>
                <c:pt idx="328">
                  <c:v>49.305999999999592</c:v>
                </c:pt>
                <c:pt idx="329">
                  <c:v>49.455999999999683</c:v>
                </c:pt>
                <c:pt idx="330">
                  <c:v>49.605999999999767</c:v>
                </c:pt>
                <c:pt idx="331">
                  <c:v>49.756999999999607</c:v>
                </c:pt>
                <c:pt idx="332">
                  <c:v>49.910999999999603</c:v>
                </c:pt>
                <c:pt idx="333">
                  <c:v>50.055999999999592</c:v>
                </c:pt>
                <c:pt idx="334">
                  <c:v>50.205999999999683</c:v>
                </c:pt>
                <c:pt idx="335">
                  <c:v>50.355999999999767</c:v>
                </c:pt>
                <c:pt idx="336">
                  <c:v>50.506999999999607</c:v>
                </c:pt>
                <c:pt idx="337">
                  <c:v>50.656999999999698</c:v>
                </c:pt>
                <c:pt idx="338">
                  <c:v>50.812999999999647</c:v>
                </c:pt>
                <c:pt idx="339">
                  <c:v>50.957999999999629</c:v>
                </c:pt>
                <c:pt idx="340">
                  <c:v>51.10799999999972</c:v>
                </c:pt>
                <c:pt idx="341">
                  <c:v>51.257999999999811</c:v>
                </c:pt>
                <c:pt idx="342">
                  <c:v>51.407999999999902</c:v>
                </c:pt>
                <c:pt idx="343">
                  <c:v>51.560999999999687</c:v>
                </c:pt>
                <c:pt idx="344">
                  <c:v>51.715999999999887</c:v>
                </c:pt>
                <c:pt idx="345">
                  <c:v>51.859999999999673</c:v>
                </c:pt>
                <c:pt idx="346">
                  <c:v>52.00899999999956</c:v>
                </c:pt>
                <c:pt idx="347">
                  <c:v>52.159999999999847</c:v>
                </c:pt>
                <c:pt idx="348">
                  <c:v>52.309999999999953</c:v>
                </c:pt>
                <c:pt idx="349">
                  <c:v>52.464999999999691</c:v>
                </c:pt>
                <c:pt idx="350">
                  <c:v>52.614999999999782</c:v>
                </c:pt>
                <c:pt idx="351">
                  <c:v>52.759999999999764</c:v>
                </c:pt>
                <c:pt idx="352">
                  <c:v>52.908999999999651</c:v>
                </c:pt>
                <c:pt idx="353">
                  <c:v>53.059999999999953</c:v>
                </c:pt>
                <c:pt idx="354">
                  <c:v>53.209999999999582</c:v>
                </c:pt>
                <c:pt idx="355">
                  <c:v>53.367999999999938</c:v>
                </c:pt>
                <c:pt idx="356">
                  <c:v>53.519999999999982</c:v>
                </c:pt>
                <c:pt idx="357">
                  <c:v>53.664999999999957</c:v>
                </c:pt>
                <c:pt idx="358">
                  <c:v>53.8149999999996</c:v>
                </c:pt>
                <c:pt idx="359">
                  <c:v>53.964999999999691</c:v>
                </c:pt>
                <c:pt idx="360">
                  <c:v>54.114999999999782</c:v>
                </c:pt>
                <c:pt idx="361">
                  <c:v>54.267999999999567</c:v>
                </c:pt>
                <c:pt idx="362">
                  <c:v>54.421999999999571</c:v>
                </c:pt>
                <c:pt idx="363">
                  <c:v>54.567999999999763</c:v>
                </c:pt>
                <c:pt idx="364">
                  <c:v>54.715999999999887</c:v>
                </c:pt>
                <c:pt idx="365">
                  <c:v>54.866999999999727</c:v>
                </c:pt>
                <c:pt idx="366">
                  <c:v>55.017999999999567</c:v>
                </c:pt>
                <c:pt idx="367">
                  <c:v>55.167999999999672</c:v>
                </c:pt>
                <c:pt idx="368">
                  <c:v>55.324999999999818</c:v>
                </c:pt>
                <c:pt idx="369">
                  <c:v>55.474999999999909</c:v>
                </c:pt>
                <c:pt idx="370">
                  <c:v>55.62099999999964</c:v>
                </c:pt>
                <c:pt idx="371">
                  <c:v>55.769999999999982</c:v>
                </c:pt>
                <c:pt idx="372">
                  <c:v>55.919999999999618</c:v>
                </c:pt>
                <c:pt idx="373">
                  <c:v>56.069999999999709</c:v>
                </c:pt>
                <c:pt idx="374">
                  <c:v>56.225999999999658</c:v>
                </c:pt>
                <c:pt idx="375">
                  <c:v>56.371999999999836</c:v>
                </c:pt>
                <c:pt idx="376">
                  <c:v>56.520999999999731</c:v>
                </c:pt>
                <c:pt idx="377">
                  <c:v>56.671999999999571</c:v>
                </c:pt>
                <c:pt idx="378">
                  <c:v>56.820999999999913</c:v>
                </c:pt>
                <c:pt idx="379">
                  <c:v>56.973999999999712</c:v>
                </c:pt>
                <c:pt idx="380">
                  <c:v>57.129999999999647</c:v>
                </c:pt>
                <c:pt idx="381">
                  <c:v>57.274999999999643</c:v>
                </c:pt>
                <c:pt idx="382">
                  <c:v>57.424999999999727</c:v>
                </c:pt>
                <c:pt idx="383">
                  <c:v>57.574999999999818</c:v>
                </c:pt>
                <c:pt idx="384">
                  <c:v>57.725999999999658</c:v>
                </c:pt>
                <c:pt idx="385">
                  <c:v>57.875999999999749</c:v>
                </c:pt>
                <c:pt idx="386">
                  <c:v>58.030999999999949</c:v>
                </c:pt>
                <c:pt idx="387">
                  <c:v>58.175999999999931</c:v>
                </c:pt>
                <c:pt idx="388">
                  <c:v>58.326999999999771</c:v>
                </c:pt>
                <c:pt idx="389">
                  <c:v>58.476999999999862</c:v>
                </c:pt>
                <c:pt idx="390">
                  <c:v>58.626999999999953</c:v>
                </c:pt>
                <c:pt idx="391">
                  <c:v>58.779999999999752</c:v>
                </c:pt>
                <c:pt idx="392">
                  <c:v>58.931999999999789</c:v>
                </c:pt>
                <c:pt idx="393">
                  <c:v>59.077999999999967</c:v>
                </c:pt>
                <c:pt idx="394">
                  <c:v>59.226999999999862</c:v>
                </c:pt>
                <c:pt idx="395">
                  <c:v>59.377999999999702</c:v>
                </c:pt>
                <c:pt idx="396">
                  <c:v>59.526999999999589</c:v>
                </c:pt>
                <c:pt idx="397">
                  <c:v>59.679999999999843</c:v>
                </c:pt>
                <c:pt idx="398">
                  <c:v>59.834999999999582</c:v>
                </c:pt>
                <c:pt idx="399">
                  <c:v>59.979999999999563</c:v>
                </c:pt>
                <c:pt idx="400">
                  <c:v>60.131999999999607</c:v>
                </c:pt>
                <c:pt idx="401">
                  <c:v>60.280999999999949</c:v>
                </c:pt>
                <c:pt idx="402">
                  <c:v>60.431999999999789</c:v>
                </c:pt>
                <c:pt idx="403">
                  <c:v>60.58199999999988</c:v>
                </c:pt>
                <c:pt idx="404">
                  <c:v>60.738999999999578</c:v>
                </c:pt>
                <c:pt idx="405">
                  <c:v>60.889999999999873</c:v>
                </c:pt>
                <c:pt idx="406">
                  <c:v>61.033999999999651</c:v>
                </c:pt>
                <c:pt idx="407">
                  <c:v>61.183999999999742</c:v>
                </c:pt>
                <c:pt idx="408">
                  <c:v>61.333999999999833</c:v>
                </c:pt>
                <c:pt idx="409">
                  <c:v>61.483999999999916</c:v>
                </c:pt>
                <c:pt idx="410">
                  <c:v>61.639999999999873</c:v>
                </c:pt>
                <c:pt idx="411">
                  <c:v>61.789999999999957</c:v>
                </c:pt>
                <c:pt idx="412">
                  <c:v>61.934999999999953</c:v>
                </c:pt>
                <c:pt idx="413">
                  <c:v>62.084999999999582</c:v>
                </c:pt>
                <c:pt idx="414">
                  <c:v>62.234999999999673</c:v>
                </c:pt>
                <c:pt idx="415">
                  <c:v>62.385999999999967</c:v>
                </c:pt>
                <c:pt idx="416">
                  <c:v>62.540999999999713</c:v>
                </c:pt>
                <c:pt idx="417">
                  <c:v>62.686999999999898</c:v>
                </c:pt>
                <c:pt idx="418">
                  <c:v>62.835999999999792</c:v>
                </c:pt>
                <c:pt idx="419">
                  <c:v>62.986999999999632</c:v>
                </c:pt>
                <c:pt idx="420">
                  <c:v>63.135999999999967</c:v>
                </c:pt>
                <c:pt idx="421">
                  <c:v>63.289999999999957</c:v>
                </c:pt>
                <c:pt idx="422">
                  <c:v>63.44399999999996</c:v>
                </c:pt>
                <c:pt idx="423">
                  <c:v>63.589999999999691</c:v>
                </c:pt>
                <c:pt idx="424">
                  <c:v>63.740999999999993</c:v>
                </c:pt>
                <c:pt idx="425">
                  <c:v>63.890999999999622</c:v>
                </c:pt>
                <c:pt idx="426">
                  <c:v>64.041999999999916</c:v>
                </c:pt>
                <c:pt idx="427">
                  <c:v>64.190999999999804</c:v>
                </c:pt>
                <c:pt idx="428">
                  <c:v>64.349999999999909</c:v>
                </c:pt>
                <c:pt idx="429">
                  <c:v>64.49599999999964</c:v>
                </c:pt>
                <c:pt idx="430">
                  <c:v>64.645999999999731</c:v>
                </c:pt>
                <c:pt idx="431">
                  <c:v>64.795999999999822</c:v>
                </c:pt>
                <c:pt idx="432">
                  <c:v>64.945999999999913</c:v>
                </c:pt>
                <c:pt idx="433">
                  <c:v>65.100999999999658</c:v>
                </c:pt>
                <c:pt idx="434">
                  <c:v>65.246999999999844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65.697999999999865</c:v>
                </c:pt>
                <c:pt idx="438">
                  <c:v>65.848999999999705</c:v>
                </c:pt>
                <c:pt idx="439">
                  <c:v>66.004999999999654</c:v>
                </c:pt>
                <c:pt idx="440">
                  <c:v>66.151999999999589</c:v>
                </c:pt>
                <c:pt idx="441">
                  <c:v>66.302999999999884</c:v>
                </c:pt>
                <c:pt idx="442">
                  <c:v>66.452999999999975</c:v>
                </c:pt>
                <c:pt idx="443">
                  <c:v>66.603999999999814</c:v>
                </c:pt>
                <c:pt idx="444">
                  <c:v>66.753999999999905</c:v>
                </c:pt>
                <c:pt idx="445">
                  <c:v>66.908999999999651</c:v>
                </c:pt>
                <c:pt idx="446">
                  <c:v>67.052999999999884</c:v>
                </c:pt>
                <c:pt idx="447">
                  <c:v>67.203999999999724</c:v>
                </c:pt>
                <c:pt idx="448">
                  <c:v>67.352999999999611</c:v>
                </c:pt>
                <c:pt idx="449">
                  <c:v>67.501999999999953</c:v>
                </c:pt>
                <c:pt idx="450">
                  <c:v>67.655999999999949</c:v>
                </c:pt>
                <c:pt idx="451">
                  <c:v>67.810999999999694</c:v>
                </c:pt>
                <c:pt idx="452">
                  <c:v>67.955999999999676</c:v>
                </c:pt>
                <c:pt idx="453">
                  <c:v>68.106999999999971</c:v>
                </c:pt>
                <c:pt idx="454">
                  <c:v>68.256999999999607</c:v>
                </c:pt>
                <c:pt idx="455">
                  <c:v>68.406999999999698</c:v>
                </c:pt>
                <c:pt idx="456">
                  <c:v>68.556999999999789</c:v>
                </c:pt>
                <c:pt idx="457">
                  <c:v>68.713999999999942</c:v>
                </c:pt>
                <c:pt idx="458">
                  <c:v>68.861999999999625</c:v>
                </c:pt>
                <c:pt idx="459">
                  <c:v>69.011999999999716</c:v>
                </c:pt>
                <c:pt idx="460">
                  <c:v>69.161999999999807</c:v>
                </c:pt>
                <c:pt idx="461">
                  <c:v>69.312999999999647</c:v>
                </c:pt>
                <c:pt idx="462">
                  <c:v>69.462999999999738</c:v>
                </c:pt>
                <c:pt idx="463">
                  <c:v>69.62099999999964</c:v>
                </c:pt>
                <c:pt idx="464">
                  <c:v>69.766999999999825</c:v>
                </c:pt>
                <c:pt idx="465">
                  <c:v>69.915999999999713</c:v>
                </c:pt>
                <c:pt idx="466">
                  <c:v>70.066999999999553</c:v>
                </c:pt>
                <c:pt idx="467">
                  <c:v>70.216999999999643</c:v>
                </c:pt>
                <c:pt idx="468">
                  <c:v>70.369999999999891</c:v>
                </c:pt>
                <c:pt idx="469">
                  <c:v>70.518999999999778</c:v>
                </c:pt>
                <c:pt idx="470">
                  <c:v>70.667999999999665</c:v>
                </c:pt>
                <c:pt idx="471">
                  <c:v>70.817999999999756</c:v>
                </c:pt>
                <c:pt idx="472">
                  <c:v>70.968999999999596</c:v>
                </c:pt>
                <c:pt idx="473">
                  <c:v>71.117999999999938</c:v>
                </c:pt>
                <c:pt idx="474">
                  <c:v>71.276999999999589</c:v>
                </c:pt>
                <c:pt idx="475">
                  <c:v>71.420999999999822</c:v>
                </c:pt>
                <c:pt idx="476">
                  <c:v>71.570999999999913</c:v>
                </c:pt>
                <c:pt idx="477">
                  <c:v>71.721999999999753</c:v>
                </c:pt>
                <c:pt idx="478">
                  <c:v>71.871999999999844</c:v>
                </c:pt>
                <c:pt idx="479">
                  <c:v>72.028999999999996</c:v>
                </c:pt>
                <c:pt idx="480">
                  <c:v>72.178999999999633</c:v>
                </c:pt>
                <c:pt idx="481">
                  <c:v>72.323999999999614</c:v>
                </c:pt>
                <c:pt idx="482">
                  <c:v>72.472999999999956</c:v>
                </c:pt>
                <c:pt idx="483">
                  <c:v>72.623999999999796</c:v>
                </c:pt>
                <c:pt idx="484">
                  <c:v>72.772999999999683</c:v>
                </c:pt>
                <c:pt idx="485">
                  <c:v>72.930999999999585</c:v>
                </c:pt>
                <c:pt idx="486">
                  <c:v>73.073999999999614</c:v>
                </c:pt>
                <c:pt idx="487">
                  <c:v>73.224999999999909</c:v>
                </c:pt>
                <c:pt idx="488">
                  <c:v>73.373999999999796</c:v>
                </c:pt>
                <c:pt idx="489">
                  <c:v>73.524999999999636</c:v>
                </c:pt>
                <c:pt idx="490">
                  <c:v>73.680999999999585</c:v>
                </c:pt>
                <c:pt idx="491">
                  <c:v>73.826999999999771</c:v>
                </c:pt>
                <c:pt idx="492">
                  <c:v>73.976999999999862</c:v>
                </c:pt>
                <c:pt idx="493">
                  <c:v>74.126999999999953</c:v>
                </c:pt>
                <c:pt idx="494">
                  <c:v>74.276999999999589</c:v>
                </c:pt>
                <c:pt idx="495">
                  <c:v>74.42699999999968</c:v>
                </c:pt>
                <c:pt idx="496">
                  <c:v>74.58199999999988</c:v>
                </c:pt>
                <c:pt idx="497">
                  <c:v>74.726999999999862</c:v>
                </c:pt>
                <c:pt idx="498">
                  <c:v>74.877999999999702</c:v>
                </c:pt>
                <c:pt idx="499">
                  <c:v>75.027999999999793</c:v>
                </c:pt>
                <c:pt idx="500">
                  <c:v>75.178999999999633</c:v>
                </c:pt>
                <c:pt idx="501">
                  <c:v>75.327999999999975</c:v>
                </c:pt>
                <c:pt idx="502">
                  <c:v>75.485999999999876</c:v>
                </c:pt>
                <c:pt idx="503">
                  <c:v>75.629999999999654</c:v>
                </c:pt>
                <c:pt idx="504">
                  <c:v>75.780999999999949</c:v>
                </c:pt>
                <c:pt idx="505">
                  <c:v>75.930999999999585</c:v>
                </c:pt>
                <c:pt idx="506">
                  <c:v>76.080999999999676</c:v>
                </c:pt>
                <c:pt idx="507">
                  <c:v>76.234999999999673</c:v>
                </c:pt>
                <c:pt idx="508">
                  <c:v>76.381999999999607</c:v>
                </c:pt>
                <c:pt idx="509">
                  <c:v>76.532999999999902</c:v>
                </c:pt>
                <c:pt idx="510">
                  <c:v>76.682999999999993</c:v>
                </c:pt>
                <c:pt idx="511">
                  <c:v>76.833999999999833</c:v>
                </c:pt>
                <c:pt idx="512">
                  <c:v>76.983999999999924</c:v>
                </c:pt>
                <c:pt idx="513">
                  <c:v>77.139999999999873</c:v>
                </c:pt>
                <c:pt idx="514">
                  <c:v>77.289999999999964</c:v>
                </c:pt>
                <c:pt idx="515">
                  <c:v>77.434999999999945</c:v>
                </c:pt>
                <c:pt idx="516">
                  <c:v>77.583999999999833</c:v>
                </c:pt>
                <c:pt idx="517">
                  <c:v>77.734999999999673</c:v>
                </c:pt>
                <c:pt idx="518">
                  <c:v>77.884999999999764</c:v>
                </c:pt>
                <c:pt idx="519">
                  <c:v>78.040999999999713</c:v>
                </c:pt>
                <c:pt idx="520">
                  <c:v>78.186999999999898</c:v>
                </c:pt>
                <c:pt idx="521">
                  <c:v>78.335999999999785</c:v>
                </c:pt>
                <c:pt idx="522">
                  <c:v>78.486999999999625</c:v>
                </c:pt>
                <c:pt idx="523">
                  <c:v>78.636999999999716</c:v>
                </c:pt>
                <c:pt idx="524">
                  <c:v>78.78899999999976</c:v>
                </c:pt>
                <c:pt idx="525">
                  <c:v>78.942999999999756</c:v>
                </c:pt>
                <c:pt idx="526">
                  <c:v>79.088999999999942</c:v>
                </c:pt>
                <c:pt idx="527">
                  <c:v>79.236999999999625</c:v>
                </c:pt>
                <c:pt idx="528">
                  <c:v>79.38799999999992</c:v>
                </c:pt>
                <c:pt idx="529">
                  <c:v>79.536999999999807</c:v>
                </c:pt>
                <c:pt idx="530">
                  <c:v>79.688999999999851</c:v>
                </c:pt>
                <c:pt idx="531">
                  <c:v>79.842999999999847</c:v>
                </c:pt>
                <c:pt idx="532">
                  <c:v>79.988999999999578</c:v>
                </c:pt>
                <c:pt idx="533">
                  <c:v>80.13799999999992</c:v>
                </c:pt>
              </c:numCache>
            </c:numRef>
          </c:cat>
          <c:val>
            <c:numRef>
              <c:f>full!$AH$2:$AH$717</c:f>
              <c:numCache>
                <c:formatCode>General</c:formatCode>
                <c:ptCount val="716"/>
                <c:pt idx="0">
                  <c:v>27.02</c:v>
                </c:pt>
                <c:pt idx="1">
                  <c:v>29.53</c:v>
                </c:pt>
                <c:pt idx="2">
                  <c:v>31.31</c:v>
                </c:pt>
                <c:pt idx="3">
                  <c:v>33.9</c:v>
                </c:pt>
                <c:pt idx="4">
                  <c:v>36.53</c:v>
                </c:pt>
                <c:pt idx="5">
                  <c:v>39.18</c:v>
                </c:pt>
                <c:pt idx="6">
                  <c:v>41.77</c:v>
                </c:pt>
                <c:pt idx="7">
                  <c:v>44.3</c:v>
                </c:pt>
                <c:pt idx="8">
                  <c:v>45.94</c:v>
                </c:pt>
                <c:pt idx="9">
                  <c:v>48.35</c:v>
                </c:pt>
                <c:pt idx="10">
                  <c:v>50.74</c:v>
                </c:pt>
                <c:pt idx="11">
                  <c:v>52.9</c:v>
                </c:pt>
                <c:pt idx="12">
                  <c:v>54.87</c:v>
                </c:pt>
                <c:pt idx="13">
                  <c:v>56.7</c:v>
                </c:pt>
                <c:pt idx="14">
                  <c:v>57.88</c:v>
                </c:pt>
                <c:pt idx="15">
                  <c:v>59.66</c:v>
                </c:pt>
                <c:pt idx="16">
                  <c:v>61.48</c:v>
                </c:pt>
                <c:pt idx="17">
                  <c:v>63.33</c:v>
                </c:pt>
                <c:pt idx="18">
                  <c:v>65.16</c:v>
                </c:pt>
                <c:pt idx="19">
                  <c:v>66.95</c:v>
                </c:pt>
                <c:pt idx="20">
                  <c:v>68.03</c:v>
                </c:pt>
                <c:pt idx="21">
                  <c:v>69.58</c:v>
                </c:pt>
                <c:pt idx="22">
                  <c:v>71.09</c:v>
                </c:pt>
                <c:pt idx="23">
                  <c:v>72.53</c:v>
                </c:pt>
                <c:pt idx="24">
                  <c:v>73.89</c:v>
                </c:pt>
                <c:pt idx="25">
                  <c:v>75.17</c:v>
                </c:pt>
                <c:pt idx="26">
                  <c:v>75.989999999999995</c:v>
                </c:pt>
                <c:pt idx="27">
                  <c:v>77.180000000000007</c:v>
                </c:pt>
                <c:pt idx="28">
                  <c:v>78.3</c:v>
                </c:pt>
                <c:pt idx="29">
                  <c:v>79.36</c:v>
                </c:pt>
                <c:pt idx="30">
                  <c:v>80.38</c:v>
                </c:pt>
                <c:pt idx="31">
                  <c:v>81.36</c:v>
                </c:pt>
                <c:pt idx="32">
                  <c:v>81.96</c:v>
                </c:pt>
                <c:pt idx="33">
                  <c:v>82.86</c:v>
                </c:pt>
                <c:pt idx="34">
                  <c:v>83.75</c:v>
                </c:pt>
                <c:pt idx="35">
                  <c:v>84.55</c:v>
                </c:pt>
                <c:pt idx="36">
                  <c:v>85.28</c:v>
                </c:pt>
                <c:pt idx="37">
                  <c:v>86.01</c:v>
                </c:pt>
                <c:pt idx="38">
                  <c:v>86.48</c:v>
                </c:pt>
                <c:pt idx="39">
                  <c:v>87.14</c:v>
                </c:pt>
                <c:pt idx="40">
                  <c:v>87.79</c:v>
                </c:pt>
                <c:pt idx="41">
                  <c:v>88.4</c:v>
                </c:pt>
                <c:pt idx="42">
                  <c:v>89</c:v>
                </c:pt>
                <c:pt idx="43">
                  <c:v>89.57</c:v>
                </c:pt>
                <c:pt idx="44">
                  <c:v>89.92</c:v>
                </c:pt>
                <c:pt idx="45">
                  <c:v>90.42</c:v>
                </c:pt>
                <c:pt idx="46">
                  <c:v>90.93</c:v>
                </c:pt>
                <c:pt idx="47">
                  <c:v>91.43</c:v>
                </c:pt>
                <c:pt idx="48">
                  <c:v>91.87</c:v>
                </c:pt>
                <c:pt idx="49">
                  <c:v>92.3</c:v>
                </c:pt>
                <c:pt idx="50">
                  <c:v>92.58</c:v>
                </c:pt>
                <c:pt idx="51">
                  <c:v>93</c:v>
                </c:pt>
                <c:pt idx="52">
                  <c:v>93.38</c:v>
                </c:pt>
                <c:pt idx="53">
                  <c:v>93.74</c:v>
                </c:pt>
                <c:pt idx="54">
                  <c:v>94.09</c:v>
                </c:pt>
                <c:pt idx="55">
                  <c:v>94.43</c:v>
                </c:pt>
                <c:pt idx="56">
                  <c:v>94.65</c:v>
                </c:pt>
                <c:pt idx="57">
                  <c:v>94.94</c:v>
                </c:pt>
                <c:pt idx="58">
                  <c:v>95.23</c:v>
                </c:pt>
                <c:pt idx="59">
                  <c:v>95.52</c:v>
                </c:pt>
                <c:pt idx="60">
                  <c:v>95.79</c:v>
                </c:pt>
                <c:pt idx="61">
                  <c:v>96.04</c:v>
                </c:pt>
                <c:pt idx="62">
                  <c:v>96.22</c:v>
                </c:pt>
                <c:pt idx="63">
                  <c:v>96.44</c:v>
                </c:pt>
                <c:pt idx="64">
                  <c:v>96.67</c:v>
                </c:pt>
                <c:pt idx="65">
                  <c:v>96.89</c:v>
                </c:pt>
                <c:pt idx="66">
                  <c:v>97.1</c:v>
                </c:pt>
                <c:pt idx="67">
                  <c:v>97.29</c:v>
                </c:pt>
                <c:pt idx="68">
                  <c:v>97.43</c:v>
                </c:pt>
                <c:pt idx="69">
                  <c:v>97.6</c:v>
                </c:pt>
                <c:pt idx="70">
                  <c:v>97.77</c:v>
                </c:pt>
                <c:pt idx="71">
                  <c:v>97.96</c:v>
                </c:pt>
                <c:pt idx="72">
                  <c:v>98.12</c:v>
                </c:pt>
                <c:pt idx="73">
                  <c:v>98.26</c:v>
                </c:pt>
                <c:pt idx="74">
                  <c:v>98.36</c:v>
                </c:pt>
                <c:pt idx="75">
                  <c:v>98.51</c:v>
                </c:pt>
                <c:pt idx="76">
                  <c:v>98.66</c:v>
                </c:pt>
                <c:pt idx="77">
                  <c:v>98.8</c:v>
                </c:pt>
                <c:pt idx="78">
                  <c:v>98.93</c:v>
                </c:pt>
                <c:pt idx="79">
                  <c:v>99.06</c:v>
                </c:pt>
                <c:pt idx="80">
                  <c:v>99.14</c:v>
                </c:pt>
                <c:pt idx="81">
                  <c:v>99.26</c:v>
                </c:pt>
                <c:pt idx="82">
                  <c:v>99.37</c:v>
                </c:pt>
                <c:pt idx="83">
                  <c:v>99.47</c:v>
                </c:pt>
                <c:pt idx="84">
                  <c:v>99.6</c:v>
                </c:pt>
                <c:pt idx="85">
                  <c:v>99.68</c:v>
                </c:pt>
                <c:pt idx="86">
                  <c:v>99.78</c:v>
                </c:pt>
                <c:pt idx="87">
                  <c:v>99.88</c:v>
                </c:pt>
                <c:pt idx="88">
                  <c:v>99.98</c:v>
                </c:pt>
                <c:pt idx="89">
                  <c:v>100.07</c:v>
                </c:pt>
                <c:pt idx="90">
                  <c:v>100.13</c:v>
                </c:pt>
                <c:pt idx="91">
                  <c:v>100.19</c:v>
                </c:pt>
                <c:pt idx="92">
                  <c:v>100.27</c:v>
                </c:pt>
                <c:pt idx="93">
                  <c:v>100.36</c:v>
                </c:pt>
                <c:pt idx="94">
                  <c:v>100.44</c:v>
                </c:pt>
                <c:pt idx="95">
                  <c:v>100.51</c:v>
                </c:pt>
                <c:pt idx="96">
                  <c:v>100.6</c:v>
                </c:pt>
                <c:pt idx="97">
                  <c:v>100.65</c:v>
                </c:pt>
                <c:pt idx="98">
                  <c:v>100.72</c:v>
                </c:pt>
                <c:pt idx="99">
                  <c:v>100.78</c:v>
                </c:pt>
                <c:pt idx="100">
                  <c:v>100.84</c:v>
                </c:pt>
                <c:pt idx="101">
                  <c:v>100.91</c:v>
                </c:pt>
                <c:pt idx="102">
                  <c:v>100.96</c:v>
                </c:pt>
                <c:pt idx="103">
                  <c:v>101</c:v>
                </c:pt>
                <c:pt idx="104">
                  <c:v>101.09</c:v>
                </c:pt>
                <c:pt idx="105">
                  <c:v>101.14</c:v>
                </c:pt>
                <c:pt idx="106">
                  <c:v>101.2</c:v>
                </c:pt>
                <c:pt idx="107">
                  <c:v>101.24</c:v>
                </c:pt>
                <c:pt idx="108">
                  <c:v>101.3</c:v>
                </c:pt>
                <c:pt idx="109">
                  <c:v>101.33</c:v>
                </c:pt>
                <c:pt idx="110">
                  <c:v>101.4</c:v>
                </c:pt>
                <c:pt idx="111">
                  <c:v>101.43</c:v>
                </c:pt>
                <c:pt idx="112">
                  <c:v>101.48</c:v>
                </c:pt>
                <c:pt idx="113">
                  <c:v>101.53</c:v>
                </c:pt>
                <c:pt idx="114">
                  <c:v>101.58</c:v>
                </c:pt>
                <c:pt idx="115">
                  <c:v>101.61</c:v>
                </c:pt>
                <c:pt idx="116">
                  <c:v>101.65</c:v>
                </c:pt>
                <c:pt idx="117">
                  <c:v>101.69</c:v>
                </c:pt>
                <c:pt idx="118">
                  <c:v>101.74</c:v>
                </c:pt>
                <c:pt idx="119">
                  <c:v>101.78</c:v>
                </c:pt>
                <c:pt idx="120">
                  <c:v>101.82</c:v>
                </c:pt>
                <c:pt idx="121">
                  <c:v>101.84</c:v>
                </c:pt>
                <c:pt idx="122">
                  <c:v>101.89</c:v>
                </c:pt>
                <c:pt idx="123">
                  <c:v>101.93</c:v>
                </c:pt>
                <c:pt idx="124">
                  <c:v>101.96</c:v>
                </c:pt>
                <c:pt idx="125">
                  <c:v>102.01</c:v>
                </c:pt>
                <c:pt idx="126">
                  <c:v>102.03</c:v>
                </c:pt>
                <c:pt idx="127">
                  <c:v>102.04</c:v>
                </c:pt>
                <c:pt idx="128">
                  <c:v>102.1</c:v>
                </c:pt>
                <c:pt idx="129">
                  <c:v>102.14</c:v>
                </c:pt>
                <c:pt idx="130">
                  <c:v>102.15</c:v>
                </c:pt>
                <c:pt idx="131">
                  <c:v>102.18</c:v>
                </c:pt>
                <c:pt idx="132">
                  <c:v>102.2</c:v>
                </c:pt>
                <c:pt idx="133">
                  <c:v>102.23</c:v>
                </c:pt>
                <c:pt idx="134">
                  <c:v>102.27</c:v>
                </c:pt>
                <c:pt idx="135">
                  <c:v>102.28</c:v>
                </c:pt>
                <c:pt idx="136">
                  <c:v>102.32</c:v>
                </c:pt>
                <c:pt idx="137">
                  <c:v>102.37</c:v>
                </c:pt>
                <c:pt idx="138">
                  <c:v>102.38</c:v>
                </c:pt>
                <c:pt idx="139">
                  <c:v>102.4</c:v>
                </c:pt>
                <c:pt idx="140">
                  <c:v>102.43</c:v>
                </c:pt>
                <c:pt idx="141">
                  <c:v>102.43</c:v>
                </c:pt>
                <c:pt idx="142">
                  <c:v>102.47</c:v>
                </c:pt>
                <c:pt idx="143">
                  <c:v>102.49</c:v>
                </c:pt>
                <c:pt idx="144">
                  <c:v>102.51</c:v>
                </c:pt>
                <c:pt idx="145">
                  <c:v>102.54</c:v>
                </c:pt>
                <c:pt idx="146">
                  <c:v>102.57</c:v>
                </c:pt>
                <c:pt idx="147">
                  <c:v>102.59</c:v>
                </c:pt>
                <c:pt idx="148">
                  <c:v>102.63</c:v>
                </c:pt>
                <c:pt idx="149">
                  <c:v>102.64</c:v>
                </c:pt>
                <c:pt idx="150">
                  <c:v>102.65</c:v>
                </c:pt>
                <c:pt idx="151">
                  <c:v>102.68</c:v>
                </c:pt>
                <c:pt idx="152">
                  <c:v>102.7</c:v>
                </c:pt>
                <c:pt idx="153">
                  <c:v>102.73</c:v>
                </c:pt>
                <c:pt idx="154">
                  <c:v>102.75</c:v>
                </c:pt>
                <c:pt idx="155">
                  <c:v>102.76</c:v>
                </c:pt>
                <c:pt idx="156">
                  <c:v>102.78</c:v>
                </c:pt>
                <c:pt idx="157">
                  <c:v>102.8</c:v>
                </c:pt>
                <c:pt idx="158">
                  <c:v>102.8</c:v>
                </c:pt>
                <c:pt idx="159">
                  <c:v>102.84</c:v>
                </c:pt>
                <c:pt idx="160">
                  <c:v>102.87</c:v>
                </c:pt>
                <c:pt idx="161">
                  <c:v>102.86</c:v>
                </c:pt>
                <c:pt idx="162">
                  <c:v>102.88</c:v>
                </c:pt>
                <c:pt idx="163">
                  <c:v>102.89</c:v>
                </c:pt>
                <c:pt idx="164">
                  <c:v>102.93</c:v>
                </c:pt>
                <c:pt idx="165">
                  <c:v>102.94</c:v>
                </c:pt>
                <c:pt idx="166">
                  <c:v>102.95</c:v>
                </c:pt>
                <c:pt idx="167">
                  <c:v>102.95</c:v>
                </c:pt>
                <c:pt idx="168">
                  <c:v>102.96</c:v>
                </c:pt>
                <c:pt idx="169">
                  <c:v>102.98</c:v>
                </c:pt>
                <c:pt idx="170">
                  <c:v>102.99</c:v>
                </c:pt>
                <c:pt idx="171">
                  <c:v>103</c:v>
                </c:pt>
                <c:pt idx="172">
                  <c:v>103.03</c:v>
                </c:pt>
                <c:pt idx="173">
                  <c:v>103.05</c:v>
                </c:pt>
                <c:pt idx="174">
                  <c:v>103.06</c:v>
                </c:pt>
                <c:pt idx="175">
                  <c:v>103.07</c:v>
                </c:pt>
                <c:pt idx="176">
                  <c:v>103.08</c:v>
                </c:pt>
                <c:pt idx="177">
                  <c:v>103.09</c:v>
                </c:pt>
                <c:pt idx="178">
                  <c:v>103.11</c:v>
                </c:pt>
                <c:pt idx="179">
                  <c:v>103.15</c:v>
                </c:pt>
                <c:pt idx="180">
                  <c:v>103.15</c:v>
                </c:pt>
                <c:pt idx="181">
                  <c:v>103.16</c:v>
                </c:pt>
                <c:pt idx="182">
                  <c:v>103.16</c:v>
                </c:pt>
                <c:pt idx="183">
                  <c:v>103.18</c:v>
                </c:pt>
                <c:pt idx="184">
                  <c:v>103.19</c:v>
                </c:pt>
                <c:pt idx="185">
                  <c:v>103.21</c:v>
                </c:pt>
                <c:pt idx="186">
                  <c:v>103.21</c:v>
                </c:pt>
                <c:pt idx="187">
                  <c:v>103.22</c:v>
                </c:pt>
                <c:pt idx="188">
                  <c:v>103.22</c:v>
                </c:pt>
                <c:pt idx="189">
                  <c:v>103.23</c:v>
                </c:pt>
                <c:pt idx="190">
                  <c:v>103.24</c:v>
                </c:pt>
                <c:pt idx="191">
                  <c:v>103.27</c:v>
                </c:pt>
                <c:pt idx="192">
                  <c:v>103.28</c:v>
                </c:pt>
                <c:pt idx="193">
                  <c:v>103.29</c:v>
                </c:pt>
                <c:pt idx="194">
                  <c:v>103.32</c:v>
                </c:pt>
                <c:pt idx="195">
                  <c:v>103.32</c:v>
                </c:pt>
                <c:pt idx="196">
                  <c:v>103.32</c:v>
                </c:pt>
                <c:pt idx="197">
                  <c:v>103.34</c:v>
                </c:pt>
                <c:pt idx="198">
                  <c:v>103.36</c:v>
                </c:pt>
                <c:pt idx="199">
                  <c:v>103.38</c:v>
                </c:pt>
                <c:pt idx="200">
                  <c:v>103.39</c:v>
                </c:pt>
                <c:pt idx="201">
                  <c:v>103.4</c:v>
                </c:pt>
                <c:pt idx="202">
                  <c:v>103.42</c:v>
                </c:pt>
                <c:pt idx="203">
                  <c:v>103.44</c:v>
                </c:pt>
                <c:pt idx="204">
                  <c:v>103.42</c:v>
                </c:pt>
                <c:pt idx="205">
                  <c:v>103.44</c:v>
                </c:pt>
                <c:pt idx="206">
                  <c:v>103.46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</c:v>
                </c:pt>
                <c:pt idx="212">
                  <c:v>103.52</c:v>
                </c:pt>
                <c:pt idx="213">
                  <c:v>103.53</c:v>
                </c:pt>
                <c:pt idx="214">
                  <c:v>103.54</c:v>
                </c:pt>
                <c:pt idx="215">
                  <c:v>103.54</c:v>
                </c:pt>
                <c:pt idx="216">
                  <c:v>103.55</c:v>
                </c:pt>
                <c:pt idx="217">
                  <c:v>103.56</c:v>
                </c:pt>
                <c:pt idx="218">
                  <c:v>103.58</c:v>
                </c:pt>
                <c:pt idx="219">
                  <c:v>103.58</c:v>
                </c:pt>
                <c:pt idx="220">
                  <c:v>103.57</c:v>
                </c:pt>
                <c:pt idx="221">
                  <c:v>103.59</c:v>
                </c:pt>
                <c:pt idx="222">
                  <c:v>103.6</c:v>
                </c:pt>
                <c:pt idx="223">
                  <c:v>103.6</c:v>
                </c:pt>
                <c:pt idx="224">
                  <c:v>103.62</c:v>
                </c:pt>
                <c:pt idx="225">
                  <c:v>103.63</c:v>
                </c:pt>
                <c:pt idx="226">
                  <c:v>103.64</c:v>
                </c:pt>
                <c:pt idx="227">
                  <c:v>103.66</c:v>
                </c:pt>
                <c:pt idx="228">
                  <c:v>103.68</c:v>
                </c:pt>
                <c:pt idx="229">
                  <c:v>103.69</c:v>
                </c:pt>
                <c:pt idx="230">
                  <c:v>103.7</c:v>
                </c:pt>
                <c:pt idx="231">
                  <c:v>103.71</c:v>
                </c:pt>
                <c:pt idx="232">
                  <c:v>103.73</c:v>
                </c:pt>
                <c:pt idx="233">
                  <c:v>103.75</c:v>
                </c:pt>
                <c:pt idx="234">
                  <c:v>103.76</c:v>
                </c:pt>
                <c:pt idx="235">
                  <c:v>103.76</c:v>
                </c:pt>
                <c:pt idx="236">
                  <c:v>103.77</c:v>
                </c:pt>
                <c:pt idx="237">
                  <c:v>103.76</c:v>
                </c:pt>
                <c:pt idx="238">
                  <c:v>103.78</c:v>
                </c:pt>
                <c:pt idx="239">
                  <c:v>103.79</c:v>
                </c:pt>
                <c:pt idx="240">
                  <c:v>103.78</c:v>
                </c:pt>
                <c:pt idx="241">
                  <c:v>103.8</c:v>
                </c:pt>
                <c:pt idx="242">
                  <c:v>103.8</c:v>
                </c:pt>
                <c:pt idx="243">
                  <c:v>103.8</c:v>
                </c:pt>
                <c:pt idx="244">
                  <c:v>103.82</c:v>
                </c:pt>
                <c:pt idx="245">
                  <c:v>103.82</c:v>
                </c:pt>
                <c:pt idx="246">
                  <c:v>103.82</c:v>
                </c:pt>
                <c:pt idx="247">
                  <c:v>103.83</c:v>
                </c:pt>
                <c:pt idx="248">
                  <c:v>103.82</c:v>
                </c:pt>
                <c:pt idx="249">
                  <c:v>103.82</c:v>
                </c:pt>
                <c:pt idx="250">
                  <c:v>103.83</c:v>
                </c:pt>
                <c:pt idx="251">
                  <c:v>103.83</c:v>
                </c:pt>
                <c:pt idx="252">
                  <c:v>103.84</c:v>
                </c:pt>
                <c:pt idx="253">
                  <c:v>103.84</c:v>
                </c:pt>
                <c:pt idx="254">
                  <c:v>103.84</c:v>
                </c:pt>
                <c:pt idx="255">
                  <c:v>103.85</c:v>
                </c:pt>
                <c:pt idx="256">
                  <c:v>103.86</c:v>
                </c:pt>
                <c:pt idx="257">
                  <c:v>103.86</c:v>
                </c:pt>
                <c:pt idx="258">
                  <c:v>103.88</c:v>
                </c:pt>
                <c:pt idx="259">
                  <c:v>103.9</c:v>
                </c:pt>
                <c:pt idx="260">
                  <c:v>103.91</c:v>
                </c:pt>
                <c:pt idx="261">
                  <c:v>103.92</c:v>
                </c:pt>
                <c:pt idx="262">
                  <c:v>103.92</c:v>
                </c:pt>
                <c:pt idx="263">
                  <c:v>103.93</c:v>
                </c:pt>
                <c:pt idx="264">
                  <c:v>103.95</c:v>
                </c:pt>
                <c:pt idx="265">
                  <c:v>103.94</c:v>
                </c:pt>
                <c:pt idx="266">
                  <c:v>103.93</c:v>
                </c:pt>
                <c:pt idx="267">
                  <c:v>103.96</c:v>
                </c:pt>
                <c:pt idx="268">
                  <c:v>103.96</c:v>
                </c:pt>
                <c:pt idx="269">
                  <c:v>103.97</c:v>
                </c:pt>
                <c:pt idx="270">
                  <c:v>103.97</c:v>
                </c:pt>
                <c:pt idx="271">
                  <c:v>103.96</c:v>
                </c:pt>
                <c:pt idx="272">
                  <c:v>103.97</c:v>
                </c:pt>
                <c:pt idx="273">
                  <c:v>103.99</c:v>
                </c:pt>
                <c:pt idx="274">
                  <c:v>103.99</c:v>
                </c:pt>
                <c:pt idx="275">
                  <c:v>103.99</c:v>
                </c:pt>
                <c:pt idx="276">
                  <c:v>104</c:v>
                </c:pt>
                <c:pt idx="277">
                  <c:v>104.01</c:v>
                </c:pt>
                <c:pt idx="278">
                  <c:v>104</c:v>
                </c:pt>
                <c:pt idx="279">
                  <c:v>104.01</c:v>
                </c:pt>
                <c:pt idx="280">
                  <c:v>104.02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104.04</c:v>
                </c:pt>
                <c:pt idx="285">
                  <c:v>104.05</c:v>
                </c:pt>
                <c:pt idx="286">
                  <c:v>104.05</c:v>
                </c:pt>
                <c:pt idx="287">
                  <c:v>104.05</c:v>
                </c:pt>
                <c:pt idx="288">
                  <c:v>104.05</c:v>
                </c:pt>
                <c:pt idx="289">
                  <c:v>104.05</c:v>
                </c:pt>
                <c:pt idx="290">
                  <c:v>104.07</c:v>
                </c:pt>
                <c:pt idx="291">
                  <c:v>104.08</c:v>
                </c:pt>
                <c:pt idx="292">
                  <c:v>104.1</c:v>
                </c:pt>
                <c:pt idx="293">
                  <c:v>104.1</c:v>
                </c:pt>
                <c:pt idx="294">
                  <c:v>104.09</c:v>
                </c:pt>
                <c:pt idx="295">
                  <c:v>104.09</c:v>
                </c:pt>
                <c:pt idx="296">
                  <c:v>104.11</c:v>
                </c:pt>
                <c:pt idx="297">
                  <c:v>104.11</c:v>
                </c:pt>
                <c:pt idx="298">
                  <c:v>104.11</c:v>
                </c:pt>
                <c:pt idx="299">
                  <c:v>104.11</c:v>
                </c:pt>
                <c:pt idx="300">
                  <c:v>104.11</c:v>
                </c:pt>
                <c:pt idx="301">
                  <c:v>104.14</c:v>
                </c:pt>
                <c:pt idx="302">
                  <c:v>104.11</c:v>
                </c:pt>
                <c:pt idx="303">
                  <c:v>104.12</c:v>
                </c:pt>
                <c:pt idx="304">
                  <c:v>104.12</c:v>
                </c:pt>
                <c:pt idx="305">
                  <c:v>104.15</c:v>
                </c:pt>
                <c:pt idx="306">
                  <c:v>104.15</c:v>
                </c:pt>
                <c:pt idx="307">
                  <c:v>104.16</c:v>
                </c:pt>
                <c:pt idx="308">
                  <c:v>104.17</c:v>
                </c:pt>
                <c:pt idx="309">
                  <c:v>104.17</c:v>
                </c:pt>
                <c:pt idx="310">
                  <c:v>104.18</c:v>
                </c:pt>
                <c:pt idx="311">
                  <c:v>104.17</c:v>
                </c:pt>
                <c:pt idx="312">
                  <c:v>104.17</c:v>
                </c:pt>
                <c:pt idx="313">
                  <c:v>104.18</c:v>
                </c:pt>
                <c:pt idx="314">
                  <c:v>104.21</c:v>
                </c:pt>
                <c:pt idx="315">
                  <c:v>104.19</c:v>
                </c:pt>
                <c:pt idx="316">
                  <c:v>104.18</c:v>
                </c:pt>
                <c:pt idx="317">
                  <c:v>104.18</c:v>
                </c:pt>
                <c:pt idx="318">
                  <c:v>104.18</c:v>
                </c:pt>
                <c:pt idx="319">
                  <c:v>104.18</c:v>
                </c:pt>
                <c:pt idx="320">
                  <c:v>104.19</c:v>
                </c:pt>
                <c:pt idx="321">
                  <c:v>104.19</c:v>
                </c:pt>
                <c:pt idx="322">
                  <c:v>104.2</c:v>
                </c:pt>
                <c:pt idx="323">
                  <c:v>104.19</c:v>
                </c:pt>
                <c:pt idx="324">
                  <c:v>104.2</c:v>
                </c:pt>
                <c:pt idx="325">
                  <c:v>104.19</c:v>
                </c:pt>
                <c:pt idx="326">
                  <c:v>104.2</c:v>
                </c:pt>
                <c:pt idx="327">
                  <c:v>104.21</c:v>
                </c:pt>
                <c:pt idx="328">
                  <c:v>104.2</c:v>
                </c:pt>
                <c:pt idx="329">
                  <c:v>104.22</c:v>
                </c:pt>
                <c:pt idx="330">
                  <c:v>104.22</c:v>
                </c:pt>
                <c:pt idx="331">
                  <c:v>104.21</c:v>
                </c:pt>
                <c:pt idx="332">
                  <c:v>104.21</c:v>
                </c:pt>
                <c:pt idx="333">
                  <c:v>104.22</c:v>
                </c:pt>
                <c:pt idx="334">
                  <c:v>104.22</c:v>
                </c:pt>
                <c:pt idx="335">
                  <c:v>104.22</c:v>
                </c:pt>
                <c:pt idx="336">
                  <c:v>104.24</c:v>
                </c:pt>
                <c:pt idx="337">
                  <c:v>104.25</c:v>
                </c:pt>
                <c:pt idx="338">
                  <c:v>104.25</c:v>
                </c:pt>
                <c:pt idx="339">
                  <c:v>104.24</c:v>
                </c:pt>
                <c:pt idx="340">
                  <c:v>104.25</c:v>
                </c:pt>
                <c:pt idx="341">
                  <c:v>104.26</c:v>
                </c:pt>
                <c:pt idx="342">
                  <c:v>104.27</c:v>
                </c:pt>
                <c:pt idx="343">
                  <c:v>104.26</c:v>
                </c:pt>
                <c:pt idx="344">
                  <c:v>104.26</c:v>
                </c:pt>
                <c:pt idx="345">
                  <c:v>104.27</c:v>
                </c:pt>
                <c:pt idx="346">
                  <c:v>104.27</c:v>
                </c:pt>
                <c:pt idx="347">
                  <c:v>104.29</c:v>
                </c:pt>
                <c:pt idx="348">
                  <c:v>104.28</c:v>
                </c:pt>
                <c:pt idx="349">
                  <c:v>104.26</c:v>
                </c:pt>
                <c:pt idx="350">
                  <c:v>104.28</c:v>
                </c:pt>
                <c:pt idx="351">
                  <c:v>104.3</c:v>
                </c:pt>
                <c:pt idx="352">
                  <c:v>104.3</c:v>
                </c:pt>
                <c:pt idx="353">
                  <c:v>104.31</c:v>
                </c:pt>
                <c:pt idx="354">
                  <c:v>104.31</c:v>
                </c:pt>
                <c:pt idx="355">
                  <c:v>104.32</c:v>
                </c:pt>
                <c:pt idx="356">
                  <c:v>104.3</c:v>
                </c:pt>
                <c:pt idx="357">
                  <c:v>104.3</c:v>
                </c:pt>
                <c:pt idx="358">
                  <c:v>104.31</c:v>
                </c:pt>
                <c:pt idx="359">
                  <c:v>104.32</c:v>
                </c:pt>
                <c:pt idx="360">
                  <c:v>104.31</c:v>
                </c:pt>
                <c:pt idx="361">
                  <c:v>104.33</c:v>
                </c:pt>
                <c:pt idx="362">
                  <c:v>104.34</c:v>
                </c:pt>
                <c:pt idx="363">
                  <c:v>104.33</c:v>
                </c:pt>
                <c:pt idx="364">
                  <c:v>104.33</c:v>
                </c:pt>
                <c:pt idx="365">
                  <c:v>104.32</c:v>
                </c:pt>
                <c:pt idx="366">
                  <c:v>104.33</c:v>
                </c:pt>
                <c:pt idx="367">
                  <c:v>104.33</c:v>
                </c:pt>
                <c:pt idx="368">
                  <c:v>104.33</c:v>
                </c:pt>
                <c:pt idx="369">
                  <c:v>104.32</c:v>
                </c:pt>
                <c:pt idx="370">
                  <c:v>104.34</c:v>
                </c:pt>
                <c:pt idx="371">
                  <c:v>104.35</c:v>
                </c:pt>
                <c:pt idx="372">
                  <c:v>104.35</c:v>
                </c:pt>
                <c:pt idx="373">
                  <c:v>104.33</c:v>
                </c:pt>
                <c:pt idx="374">
                  <c:v>104.33</c:v>
                </c:pt>
                <c:pt idx="375">
                  <c:v>104.35</c:v>
                </c:pt>
                <c:pt idx="376">
                  <c:v>104.34</c:v>
                </c:pt>
                <c:pt idx="377">
                  <c:v>104.35</c:v>
                </c:pt>
                <c:pt idx="378">
                  <c:v>104.37</c:v>
                </c:pt>
                <c:pt idx="379">
                  <c:v>104.37</c:v>
                </c:pt>
                <c:pt idx="380">
                  <c:v>104.37</c:v>
                </c:pt>
                <c:pt idx="381">
                  <c:v>104.37</c:v>
                </c:pt>
                <c:pt idx="382">
                  <c:v>104.38</c:v>
                </c:pt>
                <c:pt idx="383">
                  <c:v>104.38</c:v>
                </c:pt>
                <c:pt idx="384">
                  <c:v>104.38</c:v>
                </c:pt>
                <c:pt idx="385">
                  <c:v>104.38</c:v>
                </c:pt>
                <c:pt idx="386">
                  <c:v>104.4</c:v>
                </c:pt>
                <c:pt idx="387">
                  <c:v>104.38</c:v>
                </c:pt>
                <c:pt idx="388">
                  <c:v>104.38</c:v>
                </c:pt>
                <c:pt idx="389">
                  <c:v>104.37</c:v>
                </c:pt>
                <c:pt idx="390">
                  <c:v>104.38</c:v>
                </c:pt>
                <c:pt idx="391">
                  <c:v>104.4</c:v>
                </c:pt>
                <c:pt idx="392">
                  <c:v>104.4</c:v>
                </c:pt>
                <c:pt idx="393">
                  <c:v>104.4</c:v>
                </c:pt>
                <c:pt idx="394">
                  <c:v>104.39</c:v>
                </c:pt>
                <c:pt idx="395">
                  <c:v>104.4</c:v>
                </c:pt>
                <c:pt idx="396">
                  <c:v>104.4</c:v>
                </c:pt>
                <c:pt idx="397">
                  <c:v>104.41</c:v>
                </c:pt>
                <c:pt idx="398">
                  <c:v>104.41</c:v>
                </c:pt>
                <c:pt idx="399">
                  <c:v>104.4</c:v>
                </c:pt>
                <c:pt idx="400">
                  <c:v>104.4</c:v>
                </c:pt>
                <c:pt idx="401">
                  <c:v>104.42</c:v>
                </c:pt>
                <c:pt idx="402">
                  <c:v>104.4</c:v>
                </c:pt>
                <c:pt idx="403">
                  <c:v>104.41</c:v>
                </c:pt>
                <c:pt idx="404">
                  <c:v>104.41</c:v>
                </c:pt>
                <c:pt idx="405">
                  <c:v>104.41</c:v>
                </c:pt>
                <c:pt idx="406">
                  <c:v>104.42</c:v>
                </c:pt>
                <c:pt idx="407">
                  <c:v>104.41</c:v>
                </c:pt>
                <c:pt idx="408">
                  <c:v>104.43</c:v>
                </c:pt>
                <c:pt idx="409">
                  <c:v>104.43</c:v>
                </c:pt>
                <c:pt idx="410">
                  <c:v>104.43</c:v>
                </c:pt>
                <c:pt idx="411">
                  <c:v>104.42</c:v>
                </c:pt>
                <c:pt idx="412">
                  <c:v>104.42</c:v>
                </c:pt>
                <c:pt idx="413">
                  <c:v>104.42</c:v>
                </c:pt>
                <c:pt idx="414">
                  <c:v>104.43</c:v>
                </c:pt>
                <c:pt idx="415">
                  <c:v>104.43</c:v>
                </c:pt>
                <c:pt idx="416">
                  <c:v>104.42</c:v>
                </c:pt>
                <c:pt idx="417">
                  <c:v>104.42</c:v>
                </c:pt>
                <c:pt idx="418">
                  <c:v>104.43</c:v>
                </c:pt>
                <c:pt idx="419">
                  <c:v>104.45</c:v>
                </c:pt>
                <c:pt idx="420">
                  <c:v>104.45</c:v>
                </c:pt>
                <c:pt idx="421">
                  <c:v>104.45</c:v>
                </c:pt>
                <c:pt idx="422">
                  <c:v>104.45</c:v>
                </c:pt>
                <c:pt idx="423">
                  <c:v>104.45</c:v>
                </c:pt>
                <c:pt idx="424">
                  <c:v>104.45</c:v>
                </c:pt>
                <c:pt idx="425">
                  <c:v>104.46</c:v>
                </c:pt>
                <c:pt idx="426">
                  <c:v>104.45</c:v>
                </c:pt>
                <c:pt idx="427">
                  <c:v>104.45</c:v>
                </c:pt>
                <c:pt idx="428">
                  <c:v>104.46</c:v>
                </c:pt>
                <c:pt idx="429">
                  <c:v>104.45</c:v>
                </c:pt>
                <c:pt idx="430">
                  <c:v>104.46</c:v>
                </c:pt>
                <c:pt idx="431">
                  <c:v>104.46</c:v>
                </c:pt>
                <c:pt idx="432">
                  <c:v>104.45</c:v>
                </c:pt>
                <c:pt idx="433">
                  <c:v>104.46</c:v>
                </c:pt>
                <c:pt idx="434">
                  <c:v>104.47</c:v>
                </c:pt>
                <c:pt idx="435">
                  <c:v>104.49</c:v>
                </c:pt>
                <c:pt idx="436">
                  <c:v>104.48</c:v>
                </c:pt>
                <c:pt idx="437">
                  <c:v>104.49</c:v>
                </c:pt>
                <c:pt idx="438">
                  <c:v>104.49</c:v>
                </c:pt>
                <c:pt idx="439">
                  <c:v>104.49</c:v>
                </c:pt>
                <c:pt idx="440">
                  <c:v>104.48</c:v>
                </c:pt>
                <c:pt idx="441">
                  <c:v>104.49</c:v>
                </c:pt>
                <c:pt idx="442">
                  <c:v>104.5</c:v>
                </c:pt>
                <c:pt idx="443">
                  <c:v>104.5</c:v>
                </c:pt>
                <c:pt idx="444">
                  <c:v>104.49</c:v>
                </c:pt>
                <c:pt idx="445">
                  <c:v>104.5</c:v>
                </c:pt>
                <c:pt idx="446">
                  <c:v>104.52</c:v>
                </c:pt>
                <c:pt idx="447">
                  <c:v>104.5</c:v>
                </c:pt>
                <c:pt idx="448">
                  <c:v>104.51</c:v>
                </c:pt>
                <c:pt idx="449">
                  <c:v>104.5</c:v>
                </c:pt>
                <c:pt idx="450">
                  <c:v>104.51</c:v>
                </c:pt>
                <c:pt idx="451">
                  <c:v>104.52</c:v>
                </c:pt>
                <c:pt idx="452">
                  <c:v>104.51</c:v>
                </c:pt>
                <c:pt idx="453">
                  <c:v>104.51</c:v>
                </c:pt>
                <c:pt idx="454">
                  <c:v>104.52</c:v>
                </c:pt>
                <c:pt idx="455">
                  <c:v>104.51</c:v>
                </c:pt>
                <c:pt idx="456">
                  <c:v>104.52</c:v>
                </c:pt>
                <c:pt idx="457">
                  <c:v>104.54</c:v>
                </c:pt>
                <c:pt idx="458">
                  <c:v>104.53</c:v>
                </c:pt>
                <c:pt idx="459">
                  <c:v>104.53</c:v>
                </c:pt>
                <c:pt idx="460">
                  <c:v>104.53</c:v>
                </c:pt>
                <c:pt idx="461">
                  <c:v>104.53</c:v>
                </c:pt>
                <c:pt idx="462">
                  <c:v>104.53</c:v>
                </c:pt>
                <c:pt idx="463">
                  <c:v>104.53</c:v>
                </c:pt>
                <c:pt idx="464">
                  <c:v>104.51</c:v>
                </c:pt>
                <c:pt idx="465">
                  <c:v>104.52</c:v>
                </c:pt>
                <c:pt idx="466">
                  <c:v>104.52</c:v>
                </c:pt>
                <c:pt idx="467">
                  <c:v>104.53</c:v>
                </c:pt>
                <c:pt idx="468">
                  <c:v>104.52</c:v>
                </c:pt>
                <c:pt idx="469">
                  <c:v>104.52</c:v>
                </c:pt>
                <c:pt idx="470">
                  <c:v>104.52</c:v>
                </c:pt>
                <c:pt idx="471">
                  <c:v>104.51</c:v>
                </c:pt>
                <c:pt idx="472">
                  <c:v>104.52</c:v>
                </c:pt>
                <c:pt idx="473">
                  <c:v>104.51</c:v>
                </c:pt>
                <c:pt idx="474">
                  <c:v>104.52</c:v>
                </c:pt>
                <c:pt idx="475">
                  <c:v>104.52</c:v>
                </c:pt>
                <c:pt idx="476">
                  <c:v>104.51</c:v>
                </c:pt>
                <c:pt idx="477">
                  <c:v>104.52</c:v>
                </c:pt>
                <c:pt idx="478">
                  <c:v>104.52</c:v>
                </c:pt>
                <c:pt idx="479">
                  <c:v>104.53</c:v>
                </c:pt>
                <c:pt idx="480">
                  <c:v>104.53</c:v>
                </c:pt>
                <c:pt idx="481">
                  <c:v>104.55</c:v>
                </c:pt>
                <c:pt idx="482">
                  <c:v>104.54</c:v>
                </c:pt>
                <c:pt idx="483">
                  <c:v>104.54</c:v>
                </c:pt>
                <c:pt idx="484">
                  <c:v>104.53</c:v>
                </c:pt>
                <c:pt idx="485">
                  <c:v>104.54</c:v>
                </c:pt>
                <c:pt idx="486">
                  <c:v>104.55</c:v>
                </c:pt>
                <c:pt idx="487">
                  <c:v>104.56</c:v>
                </c:pt>
                <c:pt idx="488">
                  <c:v>104.57</c:v>
                </c:pt>
                <c:pt idx="489">
                  <c:v>104.58</c:v>
                </c:pt>
                <c:pt idx="490">
                  <c:v>104.57</c:v>
                </c:pt>
                <c:pt idx="491">
                  <c:v>104.57</c:v>
                </c:pt>
                <c:pt idx="492">
                  <c:v>104.59</c:v>
                </c:pt>
                <c:pt idx="493">
                  <c:v>104.59</c:v>
                </c:pt>
                <c:pt idx="494">
                  <c:v>104.59</c:v>
                </c:pt>
                <c:pt idx="495">
                  <c:v>104.6</c:v>
                </c:pt>
                <c:pt idx="496">
                  <c:v>104.6</c:v>
                </c:pt>
                <c:pt idx="497">
                  <c:v>104.61</c:v>
                </c:pt>
                <c:pt idx="498">
                  <c:v>104.62</c:v>
                </c:pt>
                <c:pt idx="499">
                  <c:v>104.62</c:v>
                </c:pt>
                <c:pt idx="500">
                  <c:v>104.61</c:v>
                </c:pt>
                <c:pt idx="501">
                  <c:v>104.6</c:v>
                </c:pt>
                <c:pt idx="502">
                  <c:v>104.61</c:v>
                </c:pt>
                <c:pt idx="503">
                  <c:v>104.59</c:v>
                </c:pt>
                <c:pt idx="504">
                  <c:v>104.59</c:v>
                </c:pt>
                <c:pt idx="505">
                  <c:v>104.61</c:v>
                </c:pt>
                <c:pt idx="506">
                  <c:v>104.59</c:v>
                </c:pt>
                <c:pt idx="507">
                  <c:v>104.59</c:v>
                </c:pt>
                <c:pt idx="508">
                  <c:v>104.6</c:v>
                </c:pt>
                <c:pt idx="509">
                  <c:v>104.61</c:v>
                </c:pt>
                <c:pt idx="510">
                  <c:v>104.62</c:v>
                </c:pt>
                <c:pt idx="511">
                  <c:v>104.61</c:v>
                </c:pt>
                <c:pt idx="512">
                  <c:v>104.6</c:v>
                </c:pt>
                <c:pt idx="513">
                  <c:v>104.59</c:v>
                </c:pt>
                <c:pt idx="514">
                  <c:v>104.61</c:v>
                </c:pt>
                <c:pt idx="515">
                  <c:v>104.6</c:v>
                </c:pt>
                <c:pt idx="516">
                  <c:v>104.61</c:v>
                </c:pt>
                <c:pt idx="517">
                  <c:v>104.61</c:v>
                </c:pt>
                <c:pt idx="518">
                  <c:v>104.62</c:v>
                </c:pt>
                <c:pt idx="519">
                  <c:v>104.62</c:v>
                </c:pt>
                <c:pt idx="520">
                  <c:v>104.61</c:v>
                </c:pt>
                <c:pt idx="521">
                  <c:v>104.62</c:v>
                </c:pt>
                <c:pt idx="522">
                  <c:v>104.63</c:v>
                </c:pt>
                <c:pt idx="523">
                  <c:v>104.62</c:v>
                </c:pt>
                <c:pt idx="524">
                  <c:v>104.62</c:v>
                </c:pt>
                <c:pt idx="525">
                  <c:v>104.63</c:v>
                </c:pt>
                <c:pt idx="526">
                  <c:v>104.62</c:v>
                </c:pt>
                <c:pt idx="527">
                  <c:v>104.61</c:v>
                </c:pt>
                <c:pt idx="528">
                  <c:v>104.61</c:v>
                </c:pt>
                <c:pt idx="529">
                  <c:v>104.62</c:v>
                </c:pt>
                <c:pt idx="530">
                  <c:v>104.62</c:v>
                </c:pt>
                <c:pt idx="531">
                  <c:v>104.63</c:v>
                </c:pt>
                <c:pt idx="532">
                  <c:v>104.63</c:v>
                </c:pt>
                <c:pt idx="533">
                  <c:v>104.61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4A-40A0-B840-145B87FD9085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TC#62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0.30200000000013461</c:v>
                </c:pt>
                <c:pt idx="3">
                  <c:v>0.45600000000013102</c:v>
                </c:pt>
                <c:pt idx="4">
                  <c:v>0.60100000000011278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1.0509999999999311</c:v>
                </c:pt>
                <c:pt idx="8">
                  <c:v>1.202000000000226</c:v>
                </c:pt>
                <c:pt idx="9">
                  <c:v>1.358999999999924</c:v>
                </c:pt>
                <c:pt idx="10">
                  <c:v>1.5019999999999529</c:v>
                </c:pt>
                <c:pt idx="11">
                  <c:v>1.6530000000002469</c:v>
                </c:pt>
                <c:pt idx="12">
                  <c:v>1.802000000000135</c:v>
                </c:pt>
                <c:pt idx="13">
                  <c:v>1.952999999999975</c:v>
                </c:pt>
                <c:pt idx="14">
                  <c:v>2.103000000000065</c:v>
                </c:pt>
                <c:pt idx="15">
                  <c:v>2.259000000000015</c:v>
                </c:pt>
                <c:pt idx="16">
                  <c:v>2.4050000000002001</c:v>
                </c:pt>
                <c:pt idx="17">
                  <c:v>2.5540000000000869</c:v>
                </c:pt>
                <c:pt idx="18">
                  <c:v>2.7040000000001778</c:v>
                </c:pt>
                <c:pt idx="19">
                  <c:v>2.8540000000002692</c:v>
                </c:pt>
                <c:pt idx="20">
                  <c:v>3.003999999999905</c:v>
                </c:pt>
                <c:pt idx="21">
                  <c:v>3.159999999999854</c:v>
                </c:pt>
                <c:pt idx="22">
                  <c:v>3.3049999999998358</c:v>
                </c:pt>
                <c:pt idx="23">
                  <c:v>3.4549999999999268</c:v>
                </c:pt>
                <c:pt idx="24">
                  <c:v>3.6050000000000182</c:v>
                </c:pt>
                <c:pt idx="25">
                  <c:v>3.7550000000001091</c:v>
                </c:pt>
                <c:pt idx="26">
                  <c:v>3.9050000000002001</c:v>
                </c:pt>
                <c:pt idx="27">
                  <c:v>4.0630000000001019</c:v>
                </c:pt>
                <c:pt idx="28">
                  <c:v>4.2089999999998327</c:v>
                </c:pt>
                <c:pt idx="29">
                  <c:v>4.3589999999999236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4.8099999999999454</c:v>
                </c:pt>
                <c:pt idx="33">
                  <c:v>4.9659999999998936</c:v>
                </c:pt>
                <c:pt idx="34">
                  <c:v>5.11200000000008</c:v>
                </c:pt>
                <c:pt idx="35">
                  <c:v>5.2609999999999673</c:v>
                </c:pt>
                <c:pt idx="36">
                  <c:v>5.4130000000000109</c:v>
                </c:pt>
                <c:pt idx="37">
                  <c:v>5.5630000000001019</c:v>
                </c:pt>
                <c:pt idx="38">
                  <c:v>5.7119999999999891</c:v>
                </c:pt>
                <c:pt idx="39">
                  <c:v>5.8650000000002356</c:v>
                </c:pt>
                <c:pt idx="40">
                  <c:v>6.0199999999999818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6.4639999999999418</c:v>
                </c:pt>
                <c:pt idx="44">
                  <c:v>6.6140000000000327</c:v>
                </c:pt>
                <c:pt idx="45">
                  <c:v>6.7649999999998727</c:v>
                </c:pt>
                <c:pt idx="46">
                  <c:v>6.9210000000002756</c:v>
                </c:pt>
                <c:pt idx="47">
                  <c:v>7.0670000000000073</c:v>
                </c:pt>
                <c:pt idx="48">
                  <c:v>7.2159999999998936</c:v>
                </c:pt>
                <c:pt idx="49">
                  <c:v>7.3650000000002356</c:v>
                </c:pt>
                <c:pt idx="50">
                  <c:v>7.5160000000000764</c:v>
                </c:pt>
                <c:pt idx="51">
                  <c:v>7.6660000000001673</c:v>
                </c:pt>
                <c:pt idx="52">
                  <c:v>7.8229999999998654</c:v>
                </c:pt>
                <c:pt idx="53">
                  <c:v>7.9679999999998472</c:v>
                </c:pt>
                <c:pt idx="54">
                  <c:v>8.1170000000001892</c:v>
                </c:pt>
                <c:pt idx="55">
                  <c:v>8.2670000000002801</c:v>
                </c:pt>
                <c:pt idx="56">
                  <c:v>8.4169999999999163</c:v>
                </c:pt>
                <c:pt idx="57">
                  <c:v>8.5670000000000073</c:v>
                </c:pt>
                <c:pt idx="58">
                  <c:v>8.7240000000001601</c:v>
                </c:pt>
                <c:pt idx="59">
                  <c:v>8.8679999999999382</c:v>
                </c:pt>
                <c:pt idx="60">
                  <c:v>9.0180000000000291</c:v>
                </c:pt>
                <c:pt idx="61">
                  <c:v>9.1680000000001201</c:v>
                </c:pt>
                <c:pt idx="62">
                  <c:v>9.318000000000211</c:v>
                </c:pt>
                <c:pt idx="63">
                  <c:v>9.4679999999998472</c:v>
                </c:pt>
                <c:pt idx="64">
                  <c:v>9.6260000000002037</c:v>
                </c:pt>
                <c:pt idx="65">
                  <c:v>9.7719999999999345</c:v>
                </c:pt>
                <c:pt idx="66">
                  <c:v>9.9220000000000255</c:v>
                </c:pt>
                <c:pt idx="67">
                  <c:v>10.07200000000012</c:v>
                </c:pt>
                <c:pt idx="68">
                  <c:v>10.221</c:v>
                </c:pt>
                <c:pt idx="69">
                  <c:v>10.37199999999984</c:v>
                </c:pt>
                <c:pt idx="70">
                  <c:v>10.52599999999984</c:v>
                </c:pt>
                <c:pt idx="71">
                  <c:v>10.672000000000031</c:v>
                </c:pt>
                <c:pt idx="72">
                  <c:v>10.820999999999909</c:v>
                </c:pt>
                <c:pt idx="73">
                  <c:v>10.97299999999996</c:v>
                </c:pt>
                <c:pt idx="74">
                  <c:v>11.121000000000089</c:v>
                </c:pt>
                <c:pt idx="75">
                  <c:v>11.271999999999929</c:v>
                </c:pt>
                <c:pt idx="76">
                  <c:v>11.427000000000129</c:v>
                </c:pt>
                <c:pt idx="77">
                  <c:v>11.572999999999871</c:v>
                </c:pt>
                <c:pt idx="78">
                  <c:v>11.72299999999996</c:v>
                </c:pt>
                <c:pt idx="79">
                  <c:v>11.874000000000249</c:v>
                </c:pt>
                <c:pt idx="80">
                  <c:v>12.02300000000014</c:v>
                </c:pt>
                <c:pt idx="81">
                  <c:v>12.17399999999998</c:v>
                </c:pt>
                <c:pt idx="82">
                  <c:v>12.32900000000018</c:v>
                </c:pt>
                <c:pt idx="83">
                  <c:v>12.47400000000016</c:v>
                </c:pt>
                <c:pt idx="84">
                  <c:v>12.625</c:v>
                </c:pt>
                <c:pt idx="85">
                  <c:v>12.773999999999891</c:v>
                </c:pt>
                <c:pt idx="86">
                  <c:v>12.92399999999998</c:v>
                </c:pt>
                <c:pt idx="87">
                  <c:v>13.07600000000002</c:v>
                </c:pt>
                <c:pt idx="88">
                  <c:v>13.23100000000022</c:v>
                </c:pt>
                <c:pt idx="89">
                  <c:v>13.375</c:v>
                </c:pt>
                <c:pt idx="90">
                  <c:v>13.523999999999891</c:v>
                </c:pt>
                <c:pt idx="91">
                  <c:v>13.67500000000018</c:v>
                </c:pt>
                <c:pt idx="92">
                  <c:v>13.825000000000269</c:v>
                </c:pt>
                <c:pt idx="93">
                  <c:v>13.978000000000071</c:v>
                </c:pt>
                <c:pt idx="94">
                  <c:v>14.126999999999949</c:v>
                </c:pt>
                <c:pt idx="95">
                  <c:v>14.27599999999984</c:v>
                </c:pt>
                <c:pt idx="96">
                  <c:v>14.425999999999931</c:v>
                </c:pt>
                <c:pt idx="97">
                  <c:v>14.577000000000231</c:v>
                </c:pt>
                <c:pt idx="98">
                  <c:v>14.72699999999986</c:v>
                </c:pt>
                <c:pt idx="99">
                  <c:v>14.88200000000006</c:v>
                </c:pt>
                <c:pt idx="100">
                  <c:v>15.028000000000249</c:v>
                </c:pt>
                <c:pt idx="101">
                  <c:v>15.177000000000129</c:v>
                </c:pt>
                <c:pt idx="102">
                  <c:v>15.32900000000018</c:v>
                </c:pt>
                <c:pt idx="103">
                  <c:v>15.478000000000071</c:v>
                </c:pt>
                <c:pt idx="104">
                  <c:v>15.62800000000016</c:v>
                </c:pt>
                <c:pt idx="105">
                  <c:v>15.782000000000149</c:v>
                </c:pt>
                <c:pt idx="106">
                  <c:v>15.929000000000091</c:v>
                </c:pt>
                <c:pt idx="107">
                  <c:v>16.077000000000229</c:v>
                </c:pt>
                <c:pt idx="108">
                  <c:v>16.228000000000069</c:v>
                </c:pt>
                <c:pt idx="109">
                  <c:v>16.37800000000016</c:v>
                </c:pt>
                <c:pt idx="110">
                  <c:v>16.528000000000251</c:v>
                </c:pt>
                <c:pt idx="111">
                  <c:v>16.68200000000024</c:v>
                </c:pt>
                <c:pt idx="112">
                  <c:v>16.827999999999971</c:v>
                </c:pt>
                <c:pt idx="113">
                  <c:v>16.976999999999862</c:v>
                </c:pt>
                <c:pt idx="114">
                  <c:v>17.12800000000016</c:v>
                </c:pt>
                <c:pt idx="115">
                  <c:v>17.278000000000251</c:v>
                </c:pt>
                <c:pt idx="116">
                  <c:v>17.42799999999988</c:v>
                </c:pt>
                <c:pt idx="117">
                  <c:v>17.58300000000008</c:v>
                </c:pt>
                <c:pt idx="118">
                  <c:v>17.729000000000269</c:v>
                </c:pt>
                <c:pt idx="119">
                  <c:v>17.878999999999909</c:v>
                </c:pt>
                <c:pt idx="120">
                  <c:v>18.029</c:v>
                </c:pt>
                <c:pt idx="121">
                  <c:v>18.179000000000091</c:v>
                </c:pt>
                <c:pt idx="122">
                  <c:v>18.329000000000178</c:v>
                </c:pt>
                <c:pt idx="123">
                  <c:v>18.48399999999992</c:v>
                </c:pt>
                <c:pt idx="124">
                  <c:v>18.630000000000109</c:v>
                </c:pt>
                <c:pt idx="125">
                  <c:v>18.7800000000002</c:v>
                </c:pt>
                <c:pt idx="126">
                  <c:v>18.92999999999984</c:v>
                </c:pt>
                <c:pt idx="127">
                  <c:v>19.079999999999931</c:v>
                </c:pt>
                <c:pt idx="128">
                  <c:v>19.230000000000022</c:v>
                </c:pt>
                <c:pt idx="129">
                  <c:v>19.384000000000011</c:v>
                </c:pt>
                <c:pt idx="130">
                  <c:v>19.5300000000002</c:v>
                </c:pt>
                <c:pt idx="131">
                  <c:v>19.679000000000091</c:v>
                </c:pt>
                <c:pt idx="132">
                  <c:v>19.829999999999931</c:v>
                </c:pt>
                <c:pt idx="133">
                  <c:v>19.980000000000022</c:v>
                </c:pt>
                <c:pt idx="134">
                  <c:v>20.130000000000109</c:v>
                </c:pt>
                <c:pt idx="135">
                  <c:v>20.284000000000109</c:v>
                </c:pt>
                <c:pt idx="136">
                  <c:v>20.42999999999984</c:v>
                </c:pt>
                <c:pt idx="137">
                  <c:v>20.579999999999931</c:v>
                </c:pt>
                <c:pt idx="138">
                  <c:v>20.731000000000218</c:v>
                </c:pt>
                <c:pt idx="139">
                  <c:v>20.880000000000109</c:v>
                </c:pt>
                <c:pt idx="140">
                  <c:v>21.0300000000002</c:v>
                </c:pt>
                <c:pt idx="141">
                  <c:v>21.1840000000002</c:v>
                </c:pt>
                <c:pt idx="142">
                  <c:v>21.329999999999931</c:v>
                </c:pt>
                <c:pt idx="143">
                  <c:v>21.479000000000269</c:v>
                </c:pt>
                <c:pt idx="144">
                  <c:v>21.630999999999862</c:v>
                </c:pt>
                <c:pt idx="145">
                  <c:v>21.7800000000002</c:v>
                </c:pt>
                <c:pt idx="146">
                  <c:v>21.92999999999984</c:v>
                </c:pt>
                <c:pt idx="147">
                  <c:v>22.08500000000004</c:v>
                </c:pt>
                <c:pt idx="148">
                  <c:v>22.231000000000218</c:v>
                </c:pt>
                <c:pt idx="149">
                  <c:v>22.380999999999862</c:v>
                </c:pt>
                <c:pt idx="150">
                  <c:v>22.532000000000149</c:v>
                </c:pt>
                <c:pt idx="151">
                  <c:v>22.68100000000004</c:v>
                </c:pt>
                <c:pt idx="152">
                  <c:v>22.831000000000131</c:v>
                </c:pt>
                <c:pt idx="153">
                  <c:v>22.98599999999988</c:v>
                </c:pt>
                <c:pt idx="154">
                  <c:v>23.130999999999862</c:v>
                </c:pt>
                <c:pt idx="155">
                  <c:v>23.280999999999949</c:v>
                </c:pt>
                <c:pt idx="156">
                  <c:v>23.43100000000004</c:v>
                </c:pt>
                <c:pt idx="157">
                  <c:v>23.581000000000131</c:v>
                </c:pt>
                <c:pt idx="158">
                  <c:v>23.733000000000171</c:v>
                </c:pt>
                <c:pt idx="159">
                  <c:v>23.88799999999992</c:v>
                </c:pt>
                <c:pt idx="160">
                  <c:v>24.032000000000149</c:v>
                </c:pt>
                <c:pt idx="161">
                  <c:v>24.18200000000024</c:v>
                </c:pt>
                <c:pt idx="162">
                  <c:v>24.33199999999988</c:v>
                </c:pt>
                <c:pt idx="163">
                  <c:v>24.483000000000171</c:v>
                </c:pt>
                <c:pt idx="164">
                  <c:v>24.634000000000011</c:v>
                </c:pt>
                <c:pt idx="165">
                  <c:v>24.788000000000011</c:v>
                </c:pt>
                <c:pt idx="166">
                  <c:v>24.932999999999989</c:v>
                </c:pt>
                <c:pt idx="167">
                  <c:v>25.08300000000008</c:v>
                </c:pt>
                <c:pt idx="168">
                  <c:v>25.233000000000171</c:v>
                </c:pt>
                <c:pt idx="169">
                  <c:v>25.383000000000269</c:v>
                </c:pt>
                <c:pt idx="170">
                  <c:v>25.534999999999851</c:v>
                </c:pt>
                <c:pt idx="171">
                  <c:v>25.688999999999851</c:v>
                </c:pt>
                <c:pt idx="172">
                  <c:v>25.833999999999829</c:v>
                </c:pt>
                <c:pt idx="173">
                  <c:v>25.983000000000171</c:v>
                </c:pt>
                <c:pt idx="174">
                  <c:v>26.134000000000011</c:v>
                </c:pt>
                <c:pt idx="175">
                  <c:v>26.284999999999851</c:v>
                </c:pt>
                <c:pt idx="176">
                  <c:v>26.436000000000149</c:v>
                </c:pt>
                <c:pt idx="177">
                  <c:v>26.590999999999891</c:v>
                </c:pt>
                <c:pt idx="178">
                  <c:v>26.73599999999988</c:v>
                </c:pt>
                <c:pt idx="179">
                  <c:v>26.885999999999971</c:v>
                </c:pt>
                <c:pt idx="180">
                  <c:v>27.036000000000062</c:v>
                </c:pt>
                <c:pt idx="181">
                  <c:v>27.186000000000149</c:v>
                </c:pt>
                <c:pt idx="182">
                  <c:v>27.338000000000189</c:v>
                </c:pt>
                <c:pt idx="183">
                  <c:v>27.48700000000008</c:v>
                </c:pt>
                <c:pt idx="184">
                  <c:v>27.63799999999992</c:v>
                </c:pt>
                <c:pt idx="185">
                  <c:v>27.787000000000258</c:v>
                </c:pt>
                <c:pt idx="186">
                  <c:v>27.936999999999902</c:v>
                </c:pt>
                <c:pt idx="187">
                  <c:v>28.088000000000189</c:v>
                </c:pt>
                <c:pt idx="188">
                  <c:v>28.242999999999942</c:v>
                </c:pt>
                <c:pt idx="189">
                  <c:v>28.38799999999992</c:v>
                </c:pt>
                <c:pt idx="190">
                  <c:v>28.539000000000211</c:v>
                </c:pt>
                <c:pt idx="191">
                  <c:v>28.688999999999851</c:v>
                </c:pt>
                <c:pt idx="192">
                  <c:v>28.838999999999938</c:v>
                </c:pt>
                <c:pt idx="193">
                  <c:v>28.992999999999942</c:v>
                </c:pt>
                <c:pt idx="194">
                  <c:v>29.13900000000012</c:v>
                </c:pt>
                <c:pt idx="195">
                  <c:v>29.28999999999996</c:v>
                </c:pt>
                <c:pt idx="196">
                  <c:v>29.440000000000051</c:v>
                </c:pt>
                <c:pt idx="197">
                  <c:v>29.588999999999938</c:v>
                </c:pt>
                <c:pt idx="198">
                  <c:v>29.740999999999989</c:v>
                </c:pt>
                <c:pt idx="199">
                  <c:v>29.896000000000189</c:v>
                </c:pt>
                <c:pt idx="200">
                  <c:v>30.03999999999996</c:v>
                </c:pt>
                <c:pt idx="201">
                  <c:v>30.193000000000211</c:v>
                </c:pt>
                <c:pt idx="202">
                  <c:v>30.344000000000051</c:v>
                </c:pt>
                <c:pt idx="203">
                  <c:v>30.492999999999942</c:v>
                </c:pt>
                <c:pt idx="204">
                  <c:v>30.646999999999931</c:v>
                </c:pt>
                <c:pt idx="205">
                  <c:v>30.797000000000029</c:v>
                </c:pt>
                <c:pt idx="206">
                  <c:v>30.94700000000012</c:v>
                </c:pt>
                <c:pt idx="207">
                  <c:v>31.097000000000211</c:v>
                </c:pt>
                <c:pt idx="208">
                  <c:v>31.24699999999984</c:v>
                </c:pt>
                <c:pt idx="209">
                  <c:v>31.398000000000138</c:v>
                </c:pt>
                <c:pt idx="210">
                  <c:v>31.554000000000091</c:v>
                </c:pt>
                <c:pt idx="211">
                  <c:v>31.700000000000269</c:v>
                </c:pt>
                <c:pt idx="212">
                  <c:v>31.84900000000016</c:v>
                </c:pt>
                <c:pt idx="213">
                  <c:v>32</c:v>
                </c:pt>
                <c:pt idx="214">
                  <c:v>32.148999999999887</c:v>
                </c:pt>
                <c:pt idx="215">
                  <c:v>32.302999999999876</c:v>
                </c:pt>
                <c:pt idx="216">
                  <c:v>32.45699999999988</c:v>
                </c:pt>
                <c:pt idx="217">
                  <c:v>32.603000000000073</c:v>
                </c:pt>
                <c:pt idx="218">
                  <c:v>32.753000000000164</c:v>
                </c:pt>
                <c:pt idx="219">
                  <c:v>32.903000000000247</c:v>
                </c:pt>
                <c:pt idx="220">
                  <c:v>33.052999999999876</c:v>
                </c:pt>
                <c:pt idx="221">
                  <c:v>33.204999999999927</c:v>
                </c:pt>
                <c:pt idx="222">
                  <c:v>33.358000000000168</c:v>
                </c:pt>
                <c:pt idx="223">
                  <c:v>33.503000000000164</c:v>
                </c:pt>
                <c:pt idx="224">
                  <c:v>33.654000000000003</c:v>
                </c:pt>
                <c:pt idx="225">
                  <c:v>33.804999999999843</c:v>
                </c:pt>
                <c:pt idx="226">
                  <c:v>33.954999999999927</c:v>
                </c:pt>
                <c:pt idx="227">
                  <c:v>34.106000000000222</c:v>
                </c:pt>
                <c:pt idx="228">
                  <c:v>34.260999999999967</c:v>
                </c:pt>
                <c:pt idx="229">
                  <c:v>34.405999999999949</c:v>
                </c:pt>
                <c:pt idx="230">
                  <c:v>34.554999999999843</c:v>
                </c:pt>
                <c:pt idx="231">
                  <c:v>34.706000000000131</c:v>
                </c:pt>
                <c:pt idx="232">
                  <c:v>34.856000000000222</c:v>
                </c:pt>
                <c:pt idx="233">
                  <c:v>35.008000000000273</c:v>
                </c:pt>
                <c:pt idx="234">
                  <c:v>35.164000000000208</c:v>
                </c:pt>
                <c:pt idx="235">
                  <c:v>35.307999999999993</c:v>
                </c:pt>
                <c:pt idx="236">
                  <c:v>35.45699999999988</c:v>
                </c:pt>
                <c:pt idx="237">
                  <c:v>35.608000000000168</c:v>
                </c:pt>
                <c:pt idx="238">
                  <c:v>35.757000000000062</c:v>
                </c:pt>
                <c:pt idx="239">
                  <c:v>35.911000000000058</c:v>
                </c:pt>
                <c:pt idx="240">
                  <c:v>36.063999999999851</c:v>
                </c:pt>
                <c:pt idx="241">
                  <c:v>36.210000000000043</c:v>
                </c:pt>
                <c:pt idx="242">
                  <c:v>36.360999999999883</c:v>
                </c:pt>
                <c:pt idx="243">
                  <c:v>36.510999999999967</c:v>
                </c:pt>
                <c:pt idx="244">
                  <c:v>36.661000000000058</c:v>
                </c:pt>
                <c:pt idx="245">
                  <c:v>36.813999999999851</c:v>
                </c:pt>
                <c:pt idx="246">
                  <c:v>36.965999999999887</c:v>
                </c:pt>
                <c:pt idx="247">
                  <c:v>37.11200000000008</c:v>
                </c:pt>
                <c:pt idx="248">
                  <c:v>37.262000000000171</c:v>
                </c:pt>
                <c:pt idx="249">
                  <c:v>37.412000000000262</c:v>
                </c:pt>
                <c:pt idx="250">
                  <c:v>37.561999999999898</c:v>
                </c:pt>
                <c:pt idx="251">
                  <c:v>37.715999999999887</c:v>
                </c:pt>
                <c:pt idx="252">
                  <c:v>37.867999999999938</c:v>
                </c:pt>
                <c:pt idx="253">
                  <c:v>38.01299999999992</c:v>
                </c:pt>
                <c:pt idx="254">
                  <c:v>38.163000000000011</c:v>
                </c:pt>
                <c:pt idx="255">
                  <c:v>38.313000000000102</c:v>
                </c:pt>
                <c:pt idx="256">
                  <c:v>38.463000000000193</c:v>
                </c:pt>
                <c:pt idx="257">
                  <c:v>38.617000000000189</c:v>
                </c:pt>
                <c:pt idx="258">
                  <c:v>38.764000000000117</c:v>
                </c:pt>
                <c:pt idx="259">
                  <c:v>38.916000000000167</c:v>
                </c:pt>
                <c:pt idx="260">
                  <c:v>39.065000000000047</c:v>
                </c:pt>
                <c:pt idx="261">
                  <c:v>39.215999999999887</c:v>
                </c:pt>
                <c:pt idx="262">
                  <c:v>39.365999999999993</c:v>
                </c:pt>
                <c:pt idx="263">
                  <c:v>39.521999999999927</c:v>
                </c:pt>
                <c:pt idx="264">
                  <c:v>39.672000000000033</c:v>
                </c:pt>
                <c:pt idx="265">
                  <c:v>39.817000000000007</c:v>
                </c:pt>
                <c:pt idx="266">
                  <c:v>39.967000000000098</c:v>
                </c:pt>
                <c:pt idx="267">
                  <c:v>40.117000000000189</c:v>
                </c:pt>
                <c:pt idx="268">
                  <c:v>40.26700000000028</c:v>
                </c:pt>
                <c:pt idx="269">
                  <c:v>40.425000000000182</c:v>
                </c:pt>
                <c:pt idx="270">
                  <c:v>40.570999999999913</c:v>
                </c:pt>
              </c:numCache>
            </c:numRef>
          </c:cat>
          <c:val>
            <c:numRef>
              <c:f>full!$AK$2:$AK$717</c:f>
              <c:numCache>
                <c:formatCode>General</c:formatCode>
                <c:ptCount val="716"/>
                <c:pt idx="0">
                  <c:v>26.17</c:v>
                </c:pt>
                <c:pt idx="1">
                  <c:v>29.1</c:v>
                </c:pt>
                <c:pt idx="2">
                  <c:v>32.19</c:v>
                </c:pt>
                <c:pt idx="3">
                  <c:v>34.270000000000003</c:v>
                </c:pt>
                <c:pt idx="4">
                  <c:v>37.369999999999997</c:v>
                </c:pt>
                <c:pt idx="5">
                  <c:v>40.409999999999997</c:v>
                </c:pt>
                <c:pt idx="6">
                  <c:v>43.33</c:v>
                </c:pt>
                <c:pt idx="7">
                  <c:v>46.13</c:v>
                </c:pt>
                <c:pt idx="8">
                  <c:v>48.86</c:v>
                </c:pt>
                <c:pt idx="9">
                  <c:v>50.55</c:v>
                </c:pt>
                <c:pt idx="10">
                  <c:v>52.98</c:v>
                </c:pt>
                <c:pt idx="11">
                  <c:v>55.19</c:v>
                </c:pt>
                <c:pt idx="12">
                  <c:v>57.26</c:v>
                </c:pt>
                <c:pt idx="13">
                  <c:v>59.21</c:v>
                </c:pt>
                <c:pt idx="14">
                  <c:v>61.16</c:v>
                </c:pt>
                <c:pt idx="15">
                  <c:v>62.51</c:v>
                </c:pt>
                <c:pt idx="16">
                  <c:v>64.56</c:v>
                </c:pt>
                <c:pt idx="17">
                  <c:v>66.569999999999993</c:v>
                </c:pt>
                <c:pt idx="18">
                  <c:v>68.45</c:v>
                </c:pt>
                <c:pt idx="19">
                  <c:v>70.239999999999995</c:v>
                </c:pt>
                <c:pt idx="20">
                  <c:v>71.930000000000007</c:v>
                </c:pt>
                <c:pt idx="21">
                  <c:v>72.989999999999995</c:v>
                </c:pt>
                <c:pt idx="22">
                  <c:v>74.44</c:v>
                </c:pt>
                <c:pt idx="23">
                  <c:v>75.819999999999993</c:v>
                </c:pt>
                <c:pt idx="24">
                  <c:v>77.150000000000006</c:v>
                </c:pt>
                <c:pt idx="25">
                  <c:v>78.400000000000006</c:v>
                </c:pt>
                <c:pt idx="26">
                  <c:v>79.599999999999994</c:v>
                </c:pt>
                <c:pt idx="27">
                  <c:v>80.73</c:v>
                </c:pt>
                <c:pt idx="28">
                  <c:v>81.45</c:v>
                </c:pt>
                <c:pt idx="29">
                  <c:v>82.48</c:v>
                </c:pt>
                <c:pt idx="30">
                  <c:v>83.46</c:v>
                </c:pt>
                <c:pt idx="31">
                  <c:v>84.39</c:v>
                </c:pt>
                <c:pt idx="32">
                  <c:v>85.24</c:v>
                </c:pt>
                <c:pt idx="33">
                  <c:v>86.05</c:v>
                </c:pt>
                <c:pt idx="34">
                  <c:v>86.55</c:v>
                </c:pt>
                <c:pt idx="35">
                  <c:v>87.27</c:v>
                </c:pt>
                <c:pt idx="36">
                  <c:v>87.99</c:v>
                </c:pt>
                <c:pt idx="37">
                  <c:v>88.64</c:v>
                </c:pt>
                <c:pt idx="38">
                  <c:v>89.26</c:v>
                </c:pt>
                <c:pt idx="39">
                  <c:v>89.86</c:v>
                </c:pt>
                <c:pt idx="40">
                  <c:v>90.22</c:v>
                </c:pt>
                <c:pt idx="41">
                  <c:v>90.77</c:v>
                </c:pt>
                <c:pt idx="42">
                  <c:v>91.32</c:v>
                </c:pt>
                <c:pt idx="43">
                  <c:v>91.81</c:v>
                </c:pt>
                <c:pt idx="44">
                  <c:v>92.28</c:v>
                </c:pt>
                <c:pt idx="45">
                  <c:v>92.7</c:v>
                </c:pt>
                <c:pt idx="46">
                  <c:v>92.97</c:v>
                </c:pt>
                <c:pt idx="47">
                  <c:v>93.37</c:v>
                </c:pt>
                <c:pt idx="48">
                  <c:v>93.75</c:v>
                </c:pt>
                <c:pt idx="49">
                  <c:v>94.12</c:v>
                </c:pt>
                <c:pt idx="50">
                  <c:v>94.47</c:v>
                </c:pt>
                <c:pt idx="51">
                  <c:v>94.79</c:v>
                </c:pt>
                <c:pt idx="52">
                  <c:v>95</c:v>
                </c:pt>
                <c:pt idx="53">
                  <c:v>95.29</c:v>
                </c:pt>
                <c:pt idx="54">
                  <c:v>95.59</c:v>
                </c:pt>
                <c:pt idx="55">
                  <c:v>95.85</c:v>
                </c:pt>
                <c:pt idx="56">
                  <c:v>96.09</c:v>
                </c:pt>
                <c:pt idx="57">
                  <c:v>96.31</c:v>
                </c:pt>
                <c:pt idx="58">
                  <c:v>96.46</c:v>
                </c:pt>
                <c:pt idx="59">
                  <c:v>96.67</c:v>
                </c:pt>
                <c:pt idx="60">
                  <c:v>96.88</c:v>
                </c:pt>
                <c:pt idx="61">
                  <c:v>97.07</c:v>
                </c:pt>
                <c:pt idx="62">
                  <c:v>97.24</c:v>
                </c:pt>
                <c:pt idx="63">
                  <c:v>97.4</c:v>
                </c:pt>
                <c:pt idx="64">
                  <c:v>97.57</c:v>
                </c:pt>
                <c:pt idx="65">
                  <c:v>97.68</c:v>
                </c:pt>
                <c:pt idx="66">
                  <c:v>97.83</c:v>
                </c:pt>
                <c:pt idx="67">
                  <c:v>97.98</c:v>
                </c:pt>
                <c:pt idx="68">
                  <c:v>98.1</c:v>
                </c:pt>
                <c:pt idx="69">
                  <c:v>98.23</c:v>
                </c:pt>
                <c:pt idx="70">
                  <c:v>98.36</c:v>
                </c:pt>
                <c:pt idx="71">
                  <c:v>98.45</c:v>
                </c:pt>
                <c:pt idx="72">
                  <c:v>98.57</c:v>
                </c:pt>
                <c:pt idx="73">
                  <c:v>98.71</c:v>
                </c:pt>
                <c:pt idx="74">
                  <c:v>98.8</c:v>
                </c:pt>
                <c:pt idx="75">
                  <c:v>98.9</c:v>
                </c:pt>
                <c:pt idx="76">
                  <c:v>99.02</c:v>
                </c:pt>
                <c:pt idx="77">
                  <c:v>99.09</c:v>
                </c:pt>
                <c:pt idx="78">
                  <c:v>99.17</c:v>
                </c:pt>
                <c:pt idx="79">
                  <c:v>99.25</c:v>
                </c:pt>
                <c:pt idx="80">
                  <c:v>99.36</c:v>
                </c:pt>
                <c:pt idx="81">
                  <c:v>99.43</c:v>
                </c:pt>
                <c:pt idx="82">
                  <c:v>99.52</c:v>
                </c:pt>
                <c:pt idx="83">
                  <c:v>99.58</c:v>
                </c:pt>
                <c:pt idx="84">
                  <c:v>99.66</c:v>
                </c:pt>
                <c:pt idx="85">
                  <c:v>99.74</c:v>
                </c:pt>
                <c:pt idx="86">
                  <c:v>99.81</c:v>
                </c:pt>
                <c:pt idx="87">
                  <c:v>99.88</c:v>
                </c:pt>
                <c:pt idx="88">
                  <c:v>99.92</c:v>
                </c:pt>
                <c:pt idx="89">
                  <c:v>99.98</c:v>
                </c:pt>
                <c:pt idx="90">
                  <c:v>100.06</c:v>
                </c:pt>
                <c:pt idx="91">
                  <c:v>100.13</c:v>
                </c:pt>
                <c:pt idx="92">
                  <c:v>100.19</c:v>
                </c:pt>
                <c:pt idx="93">
                  <c:v>100.24</c:v>
                </c:pt>
                <c:pt idx="94">
                  <c:v>100.27</c:v>
                </c:pt>
                <c:pt idx="95">
                  <c:v>100.33</c:v>
                </c:pt>
                <c:pt idx="96">
                  <c:v>100.38</c:v>
                </c:pt>
                <c:pt idx="97">
                  <c:v>100.43</c:v>
                </c:pt>
                <c:pt idx="98">
                  <c:v>100.48</c:v>
                </c:pt>
                <c:pt idx="99">
                  <c:v>100.53</c:v>
                </c:pt>
                <c:pt idx="100">
                  <c:v>100.56</c:v>
                </c:pt>
                <c:pt idx="101">
                  <c:v>100.61</c:v>
                </c:pt>
                <c:pt idx="102">
                  <c:v>100.66</c:v>
                </c:pt>
                <c:pt idx="103">
                  <c:v>100.71</c:v>
                </c:pt>
                <c:pt idx="104">
                  <c:v>100.76</c:v>
                </c:pt>
                <c:pt idx="105">
                  <c:v>100.79</c:v>
                </c:pt>
                <c:pt idx="106">
                  <c:v>100.82</c:v>
                </c:pt>
                <c:pt idx="107">
                  <c:v>100.85</c:v>
                </c:pt>
                <c:pt idx="108">
                  <c:v>100.89</c:v>
                </c:pt>
                <c:pt idx="109">
                  <c:v>100.92</c:v>
                </c:pt>
                <c:pt idx="110">
                  <c:v>100.96</c:v>
                </c:pt>
                <c:pt idx="111">
                  <c:v>100.98</c:v>
                </c:pt>
                <c:pt idx="112">
                  <c:v>101.01</c:v>
                </c:pt>
                <c:pt idx="113">
                  <c:v>101.05</c:v>
                </c:pt>
                <c:pt idx="114">
                  <c:v>101.09</c:v>
                </c:pt>
                <c:pt idx="115">
                  <c:v>101.13</c:v>
                </c:pt>
                <c:pt idx="116">
                  <c:v>101.16</c:v>
                </c:pt>
                <c:pt idx="117">
                  <c:v>101.19</c:v>
                </c:pt>
                <c:pt idx="118">
                  <c:v>101.21</c:v>
                </c:pt>
                <c:pt idx="119">
                  <c:v>101.25</c:v>
                </c:pt>
                <c:pt idx="120">
                  <c:v>101.29</c:v>
                </c:pt>
                <c:pt idx="121">
                  <c:v>101.33</c:v>
                </c:pt>
                <c:pt idx="122">
                  <c:v>101.37</c:v>
                </c:pt>
                <c:pt idx="123">
                  <c:v>101.4</c:v>
                </c:pt>
                <c:pt idx="124">
                  <c:v>101.43</c:v>
                </c:pt>
                <c:pt idx="125">
                  <c:v>101.47</c:v>
                </c:pt>
                <c:pt idx="126">
                  <c:v>101.49</c:v>
                </c:pt>
                <c:pt idx="127">
                  <c:v>101.53</c:v>
                </c:pt>
                <c:pt idx="128">
                  <c:v>101.54</c:v>
                </c:pt>
                <c:pt idx="129">
                  <c:v>101.58</c:v>
                </c:pt>
                <c:pt idx="130">
                  <c:v>101.61</c:v>
                </c:pt>
                <c:pt idx="131">
                  <c:v>101.65</c:v>
                </c:pt>
                <c:pt idx="132">
                  <c:v>101.66</c:v>
                </c:pt>
                <c:pt idx="133">
                  <c:v>101.68</c:v>
                </c:pt>
                <c:pt idx="134">
                  <c:v>101.72</c:v>
                </c:pt>
                <c:pt idx="135">
                  <c:v>101.73</c:v>
                </c:pt>
                <c:pt idx="136">
                  <c:v>101.74</c:v>
                </c:pt>
                <c:pt idx="137">
                  <c:v>101.78</c:v>
                </c:pt>
                <c:pt idx="138">
                  <c:v>101.81</c:v>
                </c:pt>
                <c:pt idx="139">
                  <c:v>101.83</c:v>
                </c:pt>
                <c:pt idx="140">
                  <c:v>101.84</c:v>
                </c:pt>
                <c:pt idx="141">
                  <c:v>101.87</c:v>
                </c:pt>
                <c:pt idx="142">
                  <c:v>101.88</c:v>
                </c:pt>
                <c:pt idx="143">
                  <c:v>101.92</c:v>
                </c:pt>
                <c:pt idx="144">
                  <c:v>101.95</c:v>
                </c:pt>
                <c:pt idx="145">
                  <c:v>101.97</c:v>
                </c:pt>
                <c:pt idx="146">
                  <c:v>102</c:v>
                </c:pt>
                <c:pt idx="147">
                  <c:v>102</c:v>
                </c:pt>
                <c:pt idx="148">
                  <c:v>102.02</c:v>
                </c:pt>
                <c:pt idx="149">
                  <c:v>102.05</c:v>
                </c:pt>
                <c:pt idx="150">
                  <c:v>102.06</c:v>
                </c:pt>
                <c:pt idx="151">
                  <c:v>102.07</c:v>
                </c:pt>
                <c:pt idx="152">
                  <c:v>102.09</c:v>
                </c:pt>
                <c:pt idx="153">
                  <c:v>102.11</c:v>
                </c:pt>
                <c:pt idx="154">
                  <c:v>102.12</c:v>
                </c:pt>
                <c:pt idx="155">
                  <c:v>102.13</c:v>
                </c:pt>
                <c:pt idx="156">
                  <c:v>102.15</c:v>
                </c:pt>
                <c:pt idx="157">
                  <c:v>102.17</c:v>
                </c:pt>
                <c:pt idx="158">
                  <c:v>102.2</c:v>
                </c:pt>
                <c:pt idx="159">
                  <c:v>102.22</c:v>
                </c:pt>
                <c:pt idx="160">
                  <c:v>102.23</c:v>
                </c:pt>
                <c:pt idx="161">
                  <c:v>102.25</c:v>
                </c:pt>
                <c:pt idx="162">
                  <c:v>102.27</c:v>
                </c:pt>
                <c:pt idx="163">
                  <c:v>102.29</c:v>
                </c:pt>
                <c:pt idx="164">
                  <c:v>102.31</c:v>
                </c:pt>
                <c:pt idx="165">
                  <c:v>102.33</c:v>
                </c:pt>
                <c:pt idx="166">
                  <c:v>102.36</c:v>
                </c:pt>
                <c:pt idx="167">
                  <c:v>102.38</c:v>
                </c:pt>
                <c:pt idx="168">
                  <c:v>102.4</c:v>
                </c:pt>
                <c:pt idx="169">
                  <c:v>102.42</c:v>
                </c:pt>
                <c:pt idx="170">
                  <c:v>102.43</c:v>
                </c:pt>
                <c:pt idx="171">
                  <c:v>102.46</c:v>
                </c:pt>
                <c:pt idx="172">
                  <c:v>102.48</c:v>
                </c:pt>
                <c:pt idx="173">
                  <c:v>102.5</c:v>
                </c:pt>
                <c:pt idx="174">
                  <c:v>102.52</c:v>
                </c:pt>
                <c:pt idx="175">
                  <c:v>102.53</c:v>
                </c:pt>
                <c:pt idx="176">
                  <c:v>102.55</c:v>
                </c:pt>
                <c:pt idx="177">
                  <c:v>102.57</c:v>
                </c:pt>
                <c:pt idx="178">
                  <c:v>102.59</c:v>
                </c:pt>
                <c:pt idx="179">
                  <c:v>102.61</c:v>
                </c:pt>
                <c:pt idx="180">
                  <c:v>102.63</c:v>
                </c:pt>
                <c:pt idx="181">
                  <c:v>102.64</c:v>
                </c:pt>
                <c:pt idx="182">
                  <c:v>102.65</c:v>
                </c:pt>
                <c:pt idx="183">
                  <c:v>102.65</c:v>
                </c:pt>
                <c:pt idx="184">
                  <c:v>102.66</c:v>
                </c:pt>
                <c:pt idx="185">
                  <c:v>102.67</c:v>
                </c:pt>
                <c:pt idx="186">
                  <c:v>102.69</c:v>
                </c:pt>
                <c:pt idx="187">
                  <c:v>102.72</c:v>
                </c:pt>
                <c:pt idx="188">
                  <c:v>102.72</c:v>
                </c:pt>
                <c:pt idx="189">
                  <c:v>102.74</c:v>
                </c:pt>
                <c:pt idx="190">
                  <c:v>102.76</c:v>
                </c:pt>
                <c:pt idx="191">
                  <c:v>102.75</c:v>
                </c:pt>
                <c:pt idx="192">
                  <c:v>102.77</c:v>
                </c:pt>
                <c:pt idx="193">
                  <c:v>102.79</c:v>
                </c:pt>
                <c:pt idx="194">
                  <c:v>102.8</c:v>
                </c:pt>
                <c:pt idx="195">
                  <c:v>102.82</c:v>
                </c:pt>
                <c:pt idx="196">
                  <c:v>102.81</c:v>
                </c:pt>
                <c:pt idx="197">
                  <c:v>102.83</c:v>
                </c:pt>
                <c:pt idx="198">
                  <c:v>102.85</c:v>
                </c:pt>
                <c:pt idx="199">
                  <c:v>102.85</c:v>
                </c:pt>
                <c:pt idx="200">
                  <c:v>102.87</c:v>
                </c:pt>
                <c:pt idx="201">
                  <c:v>102.88</c:v>
                </c:pt>
                <c:pt idx="202">
                  <c:v>102.9</c:v>
                </c:pt>
                <c:pt idx="203">
                  <c:v>102.91</c:v>
                </c:pt>
                <c:pt idx="204">
                  <c:v>102.94</c:v>
                </c:pt>
                <c:pt idx="205">
                  <c:v>102.95</c:v>
                </c:pt>
                <c:pt idx="206">
                  <c:v>102.96</c:v>
                </c:pt>
                <c:pt idx="207">
                  <c:v>102.98</c:v>
                </c:pt>
                <c:pt idx="208">
                  <c:v>102.98</c:v>
                </c:pt>
                <c:pt idx="209">
                  <c:v>103</c:v>
                </c:pt>
                <c:pt idx="210">
                  <c:v>103</c:v>
                </c:pt>
                <c:pt idx="211">
                  <c:v>103.01</c:v>
                </c:pt>
                <c:pt idx="212">
                  <c:v>103.02</c:v>
                </c:pt>
                <c:pt idx="213">
                  <c:v>103.04</c:v>
                </c:pt>
                <c:pt idx="214">
                  <c:v>103.04</c:v>
                </c:pt>
                <c:pt idx="215">
                  <c:v>103.07</c:v>
                </c:pt>
                <c:pt idx="216">
                  <c:v>103.08</c:v>
                </c:pt>
                <c:pt idx="217">
                  <c:v>103.09</c:v>
                </c:pt>
                <c:pt idx="218">
                  <c:v>103.09</c:v>
                </c:pt>
                <c:pt idx="219">
                  <c:v>103.12</c:v>
                </c:pt>
                <c:pt idx="220">
                  <c:v>103.12</c:v>
                </c:pt>
                <c:pt idx="221">
                  <c:v>103.11</c:v>
                </c:pt>
                <c:pt idx="222">
                  <c:v>103.13</c:v>
                </c:pt>
                <c:pt idx="223">
                  <c:v>103.15</c:v>
                </c:pt>
                <c:pt idx="224">
                  <c:v>103.17</c:v>
                </c:pt>
                <c:pt idx="225">
                  <c:v>103.18</c:v>
                </c:pt>
                <c:pt idx="226">
                  <c:v>103.18</c:v>
                </c:pt>
                <c:pt idx="227">
                  <c:v>103.21</c:v>
                </c:pt>
                <c:pt idx="228">
                  <c:v>103.22</c:v>
                </c:pt>
                <c:pt idx="229">
                  <c:v>103.21</c:v>
                </c:pt>
                <c:pt idx="230">
                  <c:v>103.24</c:v>
                </c:pt>
                <c:pt idx="231">
                  <c:v>103.24</c:v>
                </c:pt>
                <c:pt idx="232">
                  <c:v>103.25</c:v>
                </c:pt>
                <c:pt idx="233">
                  <c:v>103.26</c:v>
                </c:pt>
                <c:pt idx="234">
                  <c:v>103.26</c:v>
                </c:pt>
                <c:pt idx="235">
                  <c:v>103.27</c:v>
                </c:pt>
                <c:pt idx="236">
                  <c:v>103.28</c:v>
                </c:pt>
                <c:pt idx="237">
                  <c:v>103.29</c:v>
                </c:pt>
                <c:pt idx="238">
                  <c:v>103.3</c:v>
                </c:pt>
                <c:pt idx="239">
                  <c:v>103.31</c:v>
                </c:pt>
                <c:pt idx="240">
                  <c:v>103.32</c:v>
                </c:pt>
                <c:pt idx="241">
                  <c:v>103.32</c:v>
                </c:pt>
                <c:pt idx="242">
                  <c:v>103.33</c:v>
                </c:pt>
                <c:pt idx="243">
                  <c:v>103.33</c:v>
                </c:pt>
                <c:pt idx="244">
                  <c:v>103.33</c:v>
                </c:pt>
                <c:pt idx="245">
                  <c:v>103.33</c:v>
                </c:pt>
                <c:pt idx="246">
                  <c:v>103.35</c:v>
                </c:pt>
                <c:pt idx="247">
                  <c:v>103.34</c:v>
                </c:pt>
                <c:pt idx="248">
                  <c:v>103.36</c:v>
                </c:pt>
                <c:pt idx="249">
                  <c:v>103.38</c:v>
                </c:pt>
                <c:pt idx="250">
                  <c:v>103.38</c:v>
                </c:pt>
                <c:pt idx="251">
                  <c:v>103.38</c:v>
                </c:pt>
                <c:pt idx="252">
                  <c:v>103.37</c:v>
                </c:pt>
                <c:pt idx="253">
                  <c:v>103.39</c:v>
                </c:pt>
                <c:pt idx="254">
                  <c:v>103.4</c:v>
                </c:pt>
                <c:pt idx="255">
                  <c:v>103.42</c:v>
                </c:pt>
                <c:pt idx="256">
                  <c:v>103.43</c:v>
                </c:pt>
                <c:pt idx="257">
                  <c:v>103.42</c:v>
                </c:pt>
                <c:pt idx="258">
                  <c:v>103.43</c:v>
                </c:pt>
                <c:pt idx="259">
                  <c:v>103.45</c:v>
                </c:pt>
                <c:pt idx="260">
                  <c:v>103.46</c:v>
                </c:pt>
                <c:pt idx="261">
                  <c:v>103.49</c:v>
                </c:pt>
                <c:pt idx="262">
                  <c:v>103.49</c:v>
                </c:pt>
                <c:pt idx="263">
                  <c:v>103.5</c:v>
                </c:pt>
                <c:pt idx="264">
                  <c:v>103.51</c:v>
                </c:pt>
                <c:pt idx="265">
                  <c:v>103.51</c:v>
                </c:pt>
                <c:pt idx="266">
                  <c:v>103.52</c:v>
                </c:pt>
                <c:pt idx="267">
                  <c:v>103.54</c:v>
                </c:pt>
                <c:pt idx="268">
                  <c:v>103.54</c:v>
                </c:pt>
                <c:pt idx="269">
                  <c:v>103.53</c:v>
                </c:pt>
                <c:pt idx="270">
                  <c:v>103.54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4A-40A0-B840-145B87FD9085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TC#63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full!$AM$2:$AM$717</c:f>
              <c:numCache>
                <c:formatCode>General</c:formatCode>
                <c:ptCount val="716"/>
                <c:pt idx="0">
                  <c:v>0</c:v>
                </c:pt>
                <c:pt idx="1">
                  <c:v>0.14899999999988719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0.59900000000016007</c:v>
                </c:pt>
                <c:pt idx="5">
                  <c:v>0.74899999999979627</c:v>
                </c:pt>
                <c:pt idx="6">
                  <c:v>0.90499999999974534</c:v>
                </c:pt>
                <c:pt idx="7">
                  <c:v>1.0509999999999311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</c:v>
                </c:pt>
                <c:pt idx="11">
                  <c:v>1.6500000000000909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2.1019999999998622</c:v>
                </c:pt>
                <c:pt idx="15">
                  <c:v>2.25</c:v>
                </c:pt>
                <c:pt idx="16">
                  <c:v>2.4009999999998399</c:v>
                </c:pt>
                <c:pt idx="17">
                  <c:v>2.5509999999999309</c:v>
                </c:pt>
                <c:pt idx="18">
                  <c:v>2.706000000000131</c:v>
                </c:pt>
                <c:pt idx="19">
                  <c:v>2.8510000000001132</c:v>
                </c:pt>
                <c:pt idx="20">
                  <c:v>3.0019999999999532</c:v>
                </c:pt>
                <c:pt idx="21">
                  <c:v>3.1509999999998399</c:v>
                </c:pt>
                <c:pt idx="22">
                  <c:v>3.3009999999999309</c:v>
                </c:pt>
                <c:pt idx="23">
                  <c:v>3.4519999999997708</c:v>
                </c:pt>
                <c:pt idx="24">
                  <c:v>3.6069999999999709</c:v>
                </c:pt>
                <c:pt idx="25">
                  <c:v>3.7519999999999532</c:v>
                </c:pt>
                <c:pt idx="26">
                  <c:v>3.9029999999997931</c:v>
                </c:pt>
                <c:pt idx="27">
                  <c:v>4.0529999999998836</c:v>
                </c:pt>
                <c:pt idx="28">
                  <c:v>4.2029999999999754</c:v>
                </c:pt>
                <c:pt idx="29">
                  <c:v>4.3550000000000182</c:v>
                </c:pt>
                <c:pt idx="30">
                  <c:v>4.5099999999997644</c:v>
                </c:pt>
                <c:pt idx="31">
                  <c:v>4.6539999999999964</c:v>
                </c:pt>
                <c:pt idx="32">
                  <c:v>4.8049999999998363</c:v>
                </c:pt>
                <c:pt idx="33">
                  <c:v>4.9549999999999272</c:v>
                </c:pt>
                <c:pt idx="34">
                  <c:v>5.1039999999998136</c:v>
                </c:pt>
                <c:pt idx="35">
                  <c:v>5.2570000000000618</c:v>
                </c:pt>
                <c:pt idx="36">
                  <c:v>5.4110000000000582</c:v>
                </c:pt>
                <c:pt idx="37">
                  <c:v>5.55600000000004</c:v>
                </c:pt>
                <c:pt idx="38">
                  <c:v>5.7069999999998799</c:v>
                </c:pt>
                <c:pt idx="39">
                  <c:v>5.8569999999999709</c:v>
                </c:pt>
                <c:pt idx="40">
                  <c:v>6.0079999999998108</c:v>
                </c:pt>
                <c:pt idx="41">
                  <c:v>6.1579999999999018</c:v>
                </c:pt>
                <c:pt idx="42">
                  <c:v>6.3139999999998508</c:v>
                </c:pt>
                <c:pt idx="43">
                  <c:v>6.4600000000000364</c:v>
                </c:pt>
                <c:pt idx="44">
                  <c:v>6.6089999999999236</c:v>
                </c:pt>
                <c:pt idx="45">
                  <c:v>6.7590000000000154</c:v>
                </c:pt>
                <c:pt idx="46">
                  <c:v>6.9090000000001064</c:v>
                </c:pt>
                <c:pt idx="47">
                  <c:v>7.0590000000001956</c:v>
                </c:pt>
                <c:pt idx="48">
                  <c:v>7.2159999999998936</c:v>
                </c:pt>
                <c:pt idx="49">
                  <c:v>7.3600000000001273</c:v>
                </c:pt>
                <c:pt idx="50">
                  <c:v>7.5099999999997644</c:v>
                </c:pt>
                <c:pt idx="51">
                  <c:v>7.6599999999998536</c:v>
                </c:pt>
                <c:pt idx="52">
                  <c:v>7.8099999999999454</c:v>
                </c:pt>
                <c:pt idx="53">
                  <c:v>7.9619999999999891</c:v>
                </c:pt>
                <c:pt idx="54">
                  <c:v>8.1170000000001892</c:v>
                </c:pt>
                <c:pt idx="55">
                  <c:v>8.262000000000171</c:v>
                </c:pt>
                <c:pt idx="56">
                  <c:v>8.4110000000000582</c:v>
                </c:pt>
                <c:pt idx="57">
                  <c:v>8.5610000000001492</c:v>
                </c:pt>
                <c:pt idx="58">
                  <c:v>8.7109999999997854</c:v>
                </c:pt>
                <c:pt idx="59">
                  <c:v>8.862999999999829</c:v>
                </c:pt>
                <c:pt idx="60">
                  <c:v>9.0180000000000291</c:v>
                </c:pt>
                <c:pt idx="61">
                  <c:v>9.1619999999998072</c:v>
                </c:pt>
                <c:pt idx="62">
                  <c:v>9.3119999999998981</c:v>
                </c:pt>
                <c:pt idx="63">
                  <c:v>9.4630000000001928</c:v>
                </c:pt>
                <c:pt idx="64">
                  <c:v>9.61200000000008</c:v>
                </c:pt>
                <c:pt idx="65">
                  <c:v>9.7649999999998727</c:v>
                </c:pt>
                <c:pt idx="66">
                  <c:v>9.9200000000000728</c:v>
                </c:pt>
                <c:pt idx="67">
                  <c:v>10.063999999999851</c:v>
                </c:pt>
                <c:pt idx="68">
                  <c:v>10.21399999999994</c:v>
                </c:pt>
                <c:pt idx="69">
                  <c:v>10.364000000000029</c:v>
                </c:pt>
                <c:pt idx="70">
                  <c:v>10.51400000000012</c:v>
                </c:pt>
                <c:pt idx="71">
                  <c:v>10.666000000000169</c:v>
                </c:pt>
                <c:pt idx="72">
                  <c:v>10.82000000000016</c:v>
                </c:pt>
                <c:pt idx="73">
                  <c:v>10.965000000000151</c:v>
                </c:pt>
                <c:pt idx="74">
                  <c:v>11.114000000000029</c:v>
                </c:pt>
                <c:pt idx="75">
                  <c:v>11.264999999999869</c:v>
                </c:pt>
                <c:pt idx="76">
                  <c:v>11.41499999999996</c:v>
                </c:pt>
                <c:pt idx="77">
                  <c:v>11.56899999999996</c:v>
                </c:pt>
                <c:pt idx="78">
                  <c:v>11.72299999999996</c:v>
                </c:pt>
                <c:pt idx="79">
                  <c:v>11.86799999999994</c:v>
                </c:pt>
                <c:pt idx="80">
                  <c:v>12.016999999999831</c:v>
                </c:pt>
                <c:pt idx="81">
                  <c:v>12.16699999999992</c:v>
                </c:pt>
                <c:pt idx="82">
                  <c:v>12.317000000000011</c:v>
                </c:pt>
                <c:pt idx="83">
                  <c:v>12.467999999999851</c:v>
                </c:pt>
                <c:pt idx="84">
                  <c:v>12.6239999999998</c:v>
                </c:pt>
                <c:pt idx="85">
                  <c:v>12.76999999999998</c:v>
                </c:pt>
                <c:pt idx="86">
                  <c:v>12.918999999999871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13.36900000000014</c:v>
                </c:pt>
                <c:pt idx="90">
                  <c:v>13.523999999999891</c:v>
                </c:pt>
                <c:pt idx="91">
                  <c:v>13.670000000000069</c:v>
                </c:pt>
                <c:pt idx="92">
                  <c:v>13.820999999999909</c:v>
                </c:pt>
                <c:pt idx="93">
                  <c:v>13.9699999999998</c:v>
                </c:pt>
                <c:pt idx="94">
                  <c:v>14.119999999999891</c:v>
                </c:pt>
                <c:pt idx="95">
                  <c:v>14.271000000000191</c:v>
                </c:pt>
                <c:pt idx="96">
                  <c:v>14.42500000000018</c:v>
                </c:pt>
                <c:pt idx="97">
                  <c:v>14.570999999999909</c:v>
                </c:pt>
                <c:pt idx="98">
                  <c:v>14.721</c:v>
                </c:pt>
                <c:pt idx="99">
                  <c:v>14.871000000000089</c:v>
                </c:pt>
                <c:pt idx="100">
                  <c:v>15.01999999999998</c:v>
                </c:pt>
                <c:pt idx="101">
                  <c:v>15.172999999999769</c:v>
                </c:pt>
                <c:pt idx="102">
                  <c:v>15.327999999999969</c:v>
                </c:pt>
                <c:pt idx="103">
                  <c:v>15.471999999999751</c:v>
                </c:pt>
                <c:pt idx="104">
                  <c:v>15.62199999999984</c:v>
                </c:pt>
                <c:pt idx="105">
                  <c:v>15.771999999999929</c:v>
                </c:pt>
                <c:pt idx="106">
                  <c:v>15.922000000000031</c:v>
                </c:pt>
                <c:pt idx="107">
                  <c:v>16.074000000000069</c:v>
                </c:pt>
                <c:pt idx="108">
                  <c:v>16.228999999999811</c:v>
                </c:pt>
                <c:pt idx="109">
                  <c:v>16.3739999999998</c:v>
                </c:pt>
                <c:pt idx="110">
                  <c:v>16.523999999999891</c:v>
                </c:pt>
                <c:pt idx="111">
                  <c:v>16.673999999999982</c:v>
                </c:pt>
                <c:pt idx="112">
                  <c:v>16.822999999999869</c:v>
                </c:pt>
                <c:pt idx="113">
                  <c:v>16.976000000000109</c:v>
                </c:pt>
                <c:pt idx="114">
                  <c:v>17.130000000000109</c:v>
                </c:pt>
                <c:pt idx="115">
                  <c:v>17.275000000000091</c:v>
                </c:pt>
                <c:pt idx="116">
                  <c:v>17.425999999999931</c:v>
                </c:pt>
                <c:pt idx="117">
                  <c:v>17.574999999999822</c:v>
                </c:pt>
                <c:pt idx="118">
                  <c:v>17.724999999999909</c:v>
                </c:pt>
                <c:pt idx="119">
                  <c:v>17.876999999999949</c:v>
                </c:pt>
                <c:pt idx="120">
                  <c:v>18.030999999999949</c:v>
                </c:pt>
                <c:pt idx="121">
                  <c:v>18.175999999999931</c:v>
                </c:pt>
                <c:pt idx="122">
                  <c:v>18.326999999999771</c:v>
                </c:pt>
                <c:pt idx="123">
                  <c:v>18.478000000000069</c:v>
                </c:pt>
                <c:pt idx="124">
                  <c:v>18.626999999999949</c:v>
                </c:pt>
                <c:pt idx="125">
                  <c:v>18.782000000000149</c:v>
                </c:pt>
                <c:pt idx="126">
                  <c:v>18.92799999999988</c:v>
                </c:pt>
                <c:pt idx="127">
                  <c:v>19.077999999999971</c:v>
                </c:pt>
                <c:pt idx="128">
                  <c:v>19.228999999999811</c:v>
                </c:pt>
                <c:pt idx="129">
                  <c:v>19.378999999999909</c:v>
                </c:pt>
                <c:pt idx="130">
                  <c:v>19.530999999999949</c:v>
                </c:pt>
                <c:pt idx="131">
                  <c:v>19.686000000000149</c:v>
                </c:pt>
                <c:pt idx="132">
                  <c:v>19.829999999999931</c:v>
                </c:pt>
                <c:pt idx="133">
                  <c:v>19.980999999999771</c:v>
                </c:pt>
                <c:pt idx="134">
                  <c:v>20.132000000000058</c:v>
                </c:pt>
                <c:pt idx="135">
                  <c:v>20.279999999999749</c:v>
                </c:pt>
                <c:pt idx="136">
                  <c:v>20.434999999999949</c:v>
                </c:pt>
                <c:pt idx="137">
                  <c:v>20.588000000000189</c:v>
                </c:pt>
                <c:pt idx="138">
                  <c:v>20.733000000000171</c:v>
                </c:pt>
                <c:pt idx="139">
                  <c:v>20.882999999999811</c:v>
                </c:pt>
                <c:pt idx="140">
                  <c:v>21.032999999999902</c:v>
                </c:pt>
                <c:pt idx="141">
                  <c:v>21.181999999999789</c:v>
                </c:pt>
                <c:pt idx="142">
                  <c:v>21.335999999999789</c:v>
                </c:pt>
                <c:pt idx="143">
                  <c:v>21.489999999999782</c:v>
                </c:pt>
                <c:pt idx="144">
                  <c:v>21.63499999999976</c:v>
                </c:pt>
                <c:pt idx="145">
                  <c:v>21.784999999999851</c:v>
                </c:pt>
                <c:pt idx="146">
                  <c:v>21.934999999999949</c:v>
                </c:pt>
                <c:pt idx="147">
                  <c:v>22.085999999999789</c:v>
                </c:pt>
                <c:pt idx="148">
                  <c:v>22.23700000000008</c:v>
                </c:pt>
                <c:pt idx="149">
                  <c:v>22.39100000000008</c:v>
                </c:pt>
                <c:pt idx="150">
                  <c:v>22.536000000000062</c:v>
                </c:pt>
                <c:pt idx="151">
                  <c:v>22.686000000000149</c:v>
                </c:pt>
                <c:pt idx="152">
                  <c:v>22.838000000000189</c:v>
                </c:pt>
                <c:pt idx="153">
                  <c:v>22.98700000000008</c:v>
                </c:pt>
                <c:pt idx="154">
                  <c:v>23.13900000000012</c:v>
                </c:pt>
                <c:pt idx="155">
                  <c:v>23.29300000000012</c:v>
                </c:pt>
                <c:pt idx="156">
                  <c:v>23.438000000000098</c:v>
                </c:pt>
                <c:pt idx="157">
                  <c:v>23.588999999999938</c:v>
                </c:pt>
                <c:pt idx="158">
                  <c:v>23.739000000000029</c:v>
                </c:pt>
                <c:pt idx="159">
                  <c:v>23.88900000000012</c:v>
                </c:pt>
                <c:pt idx="160">
                  <c:v>24.041000000000171</c:v>
                </c:pt>
                <c:pt idx="161">
                  <c:v>24.1909999999998</c:v>
                </c:pt>
                <c:pt idx="162">
                  <c:v>24.340000000000149</c:v>
                </c:pt>
                <c:pt idx="163">
                  <c:v>24.489999999999782</c:v>
                </c:pt>
                <c:pt idx="164">
                  <c:v>24.639999999999869</c:v>
                </c:pt>
                <c:pt idx="165">
                  <c:v>24.78999999999996</c:v>
                </c:pt>
                <c:pt idx="166">
                  <c:v>24.94700000000012</c:v>
                </c:pt>
                <c:pt idx="167">
                  <c:v>25.090000000000149</c:v>
                </c:pt>
                <c:pt idx="168">
                  <c:v>25.242000000000189</c:v>
                </c:pt>
                <c:pt idx="169">
                  <c:v>25.391999999999829</c:v>
                </c:pt>
                <c:pt idx="170">
                  <c:v>25.54199999999992</c:v>
                </c:pt>
                <c:pt idx="171">
                  <c:v>25.692000000000011</c:v>
                </c:pt>
                <c:pt idx="172">
                  <c:v>25.846999999999749</c:v>
                </c:pt>
                <c:pt idx="173">
                  <c:v>25.990999999999989</c:v>
                </c:pt>
                <c:pt idx="174">
                  <c:v>26.143000000000029</c:v>
                </c:pt>
                <c:pt idx="175">
                  <c:v>26.29199999999992</c:v>
                </c:pt>
                <c:pt idx="176">
                  <c:v>26.44299999999976</c:v>
                </c:pt>
                <c:pt idx="177">
                  <c:v>26.594000000000051</c:v>
                </c:pt>
                <c:pt idx="178">
                  <c:v>26.748000000000051</c:v>
                </c:pt>
                <c:pt idx="179">
                  <c:v>26.893999999999782</c:v>
                </c:pt>
                <c:pt idx="180">
                  <c:v>27.04300000000012</c:v>
                </c:pt>
                <c:pt idx="181">
                  <c:v>27.19299999999976</c:v>
                </c:pt>
                <c:pt idx="182">
                  <c:v>27.342999999999851</c:v>
                </c:pt>
                <c:pt idx="183">
                  <c:v>27.4989999999998</c:v>
                </c:pt>
                <c:pt idx="184">
                  <c:v>27.644999999999978</c:v>
                </c:pt>
                <c:pt idx="185">
                  <c:v>27.795000000000069</c:v>
                </c:pt>
                <c:pt idx="186">
                  <c:v>27.945999999999909</c:v>
                </c:pt>
                <c:pt idx="187">
                  <c:v>28.0949999999998</c:v>
                </c:pt>
                <c:pt idx="188">
                  <c:v>28.244999999999891</c:v>
                </c:pt>
                <c:pt idx="189">
                  <c:v>28.400000000000091</c:v>
                </c:pt>
                <c:pt idx="190">
                  <c:v>28.545999999999822</c:v>
                </c:pt>
                <c:pt idx="191">
                  <c:v>28.69500000000016</c:v>
                </c:pt>
                <c:pt idx="192">
                  <c:v>28.846999999999749</c:v>
                </c:pt>
                <c:pt idx="193">
                  <c:v>28.996000000000091</c:v>
                </c:pt>
                <c:pt idx="194">
                  <c:v>29.146000000000189</c:v>
                </c:pt>
                <c:pt idx="195">
                  <c:v>29.300999999999931</c:v>
                </c:pt>
                <c:pt idx="196">
                  <c:v>29.44700000000012</c:v>
                </c:pt>
                <c:pt idx="197">
                  <c:v>29.596999999999749</c:v>
                </c:pt>
                <c:pt idx="198">
                  <c:v>29.74699999999984</c:v>
                </c:pt>
                <c:pt idx="199">
                  <c:v>29.898000000000138</c:v>
                </c:pt>
                <c:pt idx="200">
                  <c:v>30.047999999999771</c:v>
                </c:pt>
                <c:pt idx="201">
                  <c:v>30.201000000000018</c:v>
                </c:pt>
                <c:pt idx="202">
                  <c:v>30.355000000000022</c:v>
                </c:pt>
                <c:pt idx="203">
                  <c:v>30.5</c:v>
                </c:pt>
                <c:pt idx="204">
                  <c:v>30.65099999999984</c:v>
                </c:pt>
                <c:pt idx="205">
                  <c:v>30.800000000000178</c:v>
                </c:pt>
                <c:pt idx="206">
                  <c:v>30.949999999999822</c:v>
                </c:pt>
                <c:pt idx="207">
                  <c:v>31.101000000000109</c:v>
                </c:pt>
                <c:pt idx="208">
                  <c:v>31.259000000000011</c:v>
                </c:pt>
                <c:pt idx="209">
                  <c:v>31.404999999999749</c:v>
                </c:pt>
                <c:pt idx="210">
                  <c:v>31.554000000000091</c:v>
                </c:pt>
                <c:pt idx="211">
                  <c:v>31.704999999999931</c:v>
                </c:pt>
                <c:pt idx="212">
                  <c:v>31.855999999999771</c:v>
                </c:pt>
                <c:pt idx="213">
                  <c:v>32.005000000000109</c:v>
                </c:pt>
                <c:pt idx="214">
                  <c:v>32.159999999999847</c:v>
                </c:pt>
                <c:pt idx="215">
                  <c:v>32.30600000000004</c:v>
                </c:pt>
                <c:pt idx="216">
                  <c:v>32.456000000000131</c:v>
                </c:pt>
                <c:pt idx="217">
                  <c:v>32.605999999999767</c:v>
                </c:pt>
                <c:pt idx="218">
                  <c:v>32.755999999999858</c:v>
                </c:pt>
                <c:pt idx="219">
                  <c:v>32.905999999999949</c:v>
                </c:pt>
                <c:pt idx="220">
                  <c:v>33.061000000000149</c:v>
                </c:pt>
                <c:pt idx="221">
                  <c:v>33.20699999999988</c:v>
                </c:pt>
                <c:pt idx="222">
                  <c:v>33.355999999999767</c:v>
                </c:pt>
                <c:pt idx="223">
                  <c:v>33.507999999999811</c:v>
                </c:pt>
                <c:pt idx="224">
                  <c:v>33.657000000000153</c:v>
                </c:pt>
                <c:pt idx="225">
                  <c:v>33.807999999999993</c:v>
                </c:pt>
                <c:pt idx="226">
                  <c:v>33.961999999999989</c:v>
                </c:pt>
                <c:pt idx="227">
                  <c:v>34.108000000000168</c:v>
                </c:pt>
                <c:pt idx="228">
                  <c:v>34.257000000000062</c:v>
                </c:pt>
                <c:pt idx="229">
                  <c:v>34.409000000000113</c:v>
                </c:pt>
                <c:pt idx="230">
                  <c:v>34.559000000000196</c:v>
                </c:pt>
                <c:pt idx="231">
                  <c:v>34.708999999999833</c:v>
                </c:pt>
                <c:pt idx="232">
                  <c:v>34.860999999999883</c:v>
                </c:pt>
                <c:pt idx="233">
                  <c:v>35.009999999999764</c:v>
                </c:pt>
                <c:pt idx="234">
                  <c:v>35.159999999999847</c:v>
                </c:pt>
                <c:pt idx="235">
                  <c:v>35.309000000000196</c:v>
                </c:pt>
                <c:pt idx="236">
                  <c:v>35.460000000000043</c:v>
                </c:pt>
                <c:pt idx="237">
                  <c:v>35.610000000000127</c:v>
                </c:pt>
                <c:pt idx="238">
                  <c:v>35.766999999999832</c:v>
                </c:pt>
                <c:pt idx="239">
                  <c:v>35.911999999999807</c:v>
                </c:pt>
                <c:pt idx="240">
                  <c:v>36.061999999999898</c:v>
                </c:pt>
                <c:pt idx="241">
                  <c:v>36.210999999999792</c:v>
                </c:pt>
                <c:pt idx="242">
                  <c:v>36.36200000000008</c:v>
                </c:pt>
                <c:pt idx="243">
                  <c:v>36.510999999999967</c:v>
                </c:pt>
                <c:pt idx="244">
                  <c:v>36.666999999999923</c:v>
                </c:pt>
                <c:pt idx="245">
                  <c:v>36.813999999999851</c:v>
                </c:pt>
                <c:pt idx="246">
                  <c:v>36.961999999999989</c:v>
                </c:pt>
                <c:pt idx="247">
                  <c:v>37.112999999999829</c:v>
                </c:pt>
                <c:pt idx="248">
                  <c:v>37.26299999999992</c:v>
                </c:pt>
                <c:pt idx="249">
                  <c:v>37.413000000000011</c:v>
                </c:pt>
                <c:pt idx="250">
                  <c:v>37.567000000000007</c:v>
                </c:pt>
                <c:pt idx="251">
                  <c:v>37.713000000000193</c:v>
                </c:pt>
                <c:pt idx="252">
                  <c:v>37.86200000000008</c:v>
                </c:pt>
                <c:pt idx="253">
                  <c:v>38.01299999999992</c:v>
                </c:pt>
                <c:pt idx="254">
                  <c:v>38.163000000000011</c:v>
                </c:pt>
                <c:pt idx="255">
                  <c:v>38.313000000000102</c:v>
                </c:pt>
                <c:pt idx="256">
                  <c:v>38.467000000000098</c:v>
                </c:pt>
                <c:pt idx="257">
                  <c:v>38.612999999999829</c:v>
                </c:pt>
                <c:pt idx="258">
                  <c:v>38.762000000000171</c:v>
                </c:pt>
                <c:pt idx="259">
                  <c:v>38.913000000000011</c:v>
                </c:pt>
                <c:pt idx="260">
                  <c:v>39.065999999999804</c:v>
                </c:pt>
                <c:pt idx="261">
                  <c:v>39.211999999999989</c:v>
                </c:pt>
                <c:pt idx="262">
                  <c:v>39.364000000000033</c:v>
                </c:pt>
                <c:pt idx="263">
                  <c:v>39.518999999999778</c:v>
                </c:pt>
                <c:pt idx="264">
                  <c:v>39.663000000000011</c:v>
                </c:pt>
                <c:pt idx="265">
                  <c:v>39.813999999999851</c:v>
                </c:pt>
                <c:pt idx="266">
                  <c:v>39.963999999999942</c:v>
                </c:pt>
                <c:pt idx="267">
                  <c:v>40.112999999999829</c:v>
                </c:pt>
                <c:pt idx="268">
                  <c:v>40.264999999999873</c:v>
                </c:pt>
                <c:pt idx="269">
                  <c:v>40.420000000000073</c:v>
                </c:pt>
                <c:pt idx="270">
                  <c:v>40.563999999999851</c:v>
                </c:pt>
                <c:pt idx="271">
                  <c:v>40.713999999999942</c:v>
                </c:pt>
                <c:pt idx="272">
                  <c:v>40.864000000000033</c:v>
                </c:pt>
                <c:pt idx="273">
                  <c:v>41.01299999999992</c:v>
                </c:pt>
                <c:pt idx="274">
                  <c:v>41.166999999999923</c:v>
                </c:pt>
                <c:pt idx="275">
                  <c:v>41.320999999999913</c:v>
                </c:pt>
                <c:pt idx="276">
                  <c:v>41.465999999999887</c:v>
                </c:pt>
                <c:pt idx="277">
                  <c:v>41.617000000000189</c:v>
                </c:pt>
                <c:pt idx="278">
                  <c:v>41.768000000000029</c:v>
                </c:pt>
                <c:pt idx="279">
                  <c:v>41.916999999999923</c:v>
                </c:pt>
                <c:pt idx="280">
                  <c:v>42.070999999999913</c:v>
                </c:pt>
                <c:pt idx="281">
                  <c:v>42.220999999999997</c:v>
                </c:pt>
                <c:pt idx="282">
                  <c:v>42.369000000000142</c:v>
                </c:pt>
                <c:pt idx="283">
                  <c:v>42.518000000000029</c:v>
                </c:pt>
                <c:pt idx="284">
                  <c:v>42.670000000000073</c:v>
                </c:pt>
                <c:pt idx="285">
                  <c:v>42.81899999999996</c:v>
                </c:pt>
                <c:pt idx="286">
                  <c:v>42.976999999999862</c:v>
                </c:pt>
                <c:pt idx="287">
                  <c:v>43.121000000000087</c:v>
                </c:pt>
                <c:pt idx="288">
                  <c:v>43.271999999999927</c:v>
                </c:pt>
                <c:pt idx="289">
                  <c:v>43.420999999999822</c:v>
                </c:pt>
                <c:pt idx="290">
                  <c:v>43.572000000000124</c:v>
                </c:pt>
                <c:pt idx="291">
                  <c:v>43.721999999999753</c:v>
                </c:pt>
                <c:pt idx="292">
                  <c:v>43.878000000000164</c:v>
                </c:pt>
                <c:pt idx="293">
                  <c:v>44.023999999999887</c:v>
                </c:pt>
                <c:pt idx="294">
                  <c:v>44.172999999999767</c:v>
                </c:pt>
                <c:pt idx="295">
                  <c:v>44.322999999999873</c:v>
                </c:pt>
                <c:pt idx="296">
                  <c:v>44.472999999999963</c:v>
                </c:pt>
                <c:pt idx="297">
                  <c:v>44.623999999999803</c:v>
                </c:pt>
                <c:pt idx="298">
                  <c:v>44.779000000000003</c:v>
                </c:pt>
                <c:pt idx="299">
                  <c:v>44.925999999999931</c:v>
                </c:pt>
                <c:pt idx="300">
                  <c:v>45.074000000000069</c:v>
                </c:pt>
                <c:pt idx="301">
                  <c:v>45.226000000000113</c:v>
                </c:pt>
                <c:pt idx="302">
                  <c:v>45.375999999999749</c:v>
                </c:pt>
                <c:pt idx="303">
                  <c:v>45.52599999999984</c:v>
                </c:pt>
                <c:pt idx="304">
                  <c:v>45.682999999999993</c:v>
                </c:pt>
                <c:pt idx="305">
                  <c:v>45.827999999999967</c:v>
                </c:pt>
                <c:pt idx="306">
                  <c:v>45.980999999999767</c:v>
                </c:pt>
                <c:pt idx="307">
                  <c:v>46.128999999999913</c:v>
                </c:pt>
                <c:pt idx="308">
                  <c:v>46.279999999999752</c:v>
                </c:pt>
                <c:pt idx="309">
                  <c:v>46.429999999999843</c:v>
                </c:pt>
                <c:pt idx="310">
                  <c:v>46.585999999999792</c:v>
                </c:pt>
                <c:pt idx="311">
                  <c:v>46.733000000000168</c:v>
                </c:pt>
                <c:pt idx="312">
                  <c:v>46.882000000000062</c:v>
                </c:pt>
                <c:pt idx="313">
                  <c:v>47.032000000000153</c:v>
                </c:pt>
                <c:pt idx="314">
                  <c:v>47.182999999999993</c:v>
                </c:pt>
                <c:pt idx="315">
                  <c:v>47.333999999999833</c:v>
                </c:pt>
                <c:pt idx="316">
                  <c:v>47.489000000000033</c:v>
                </c:pt>
                <c:pt idx="317">
                  <c:v>47.634999999999764</c:v>
                </c:pt>
                <c:pt idx="318">
                  <c:v>47.784999999999847</c:v>
                </c:pt>
                <c:pt idx="319">
                  <c:v>47.934999999999953</c:v>
                </c:pt>
                <c:pt idx="320">
                  <c:v>48.086999999999989</c:v>
                </c:pt>
                <c:pt idx="321">
                  <c:v>48.23700000000008</c:v>
                </c:pt>
                <c:pt idx="322">
                  <c:v>48.391999999999832</c:v>
                </c:pt>
                <c:pt idx="323">
                  <c:v>48.536999999999807</c:v>
                </c:pt>
                <c:pt idx="324">
                  <c:v>48.686999999999898</c:v>
                </c:pt>
                <c:pt idx="325">
                  <c:v>48.836999999999989</c:v>
                </c:pt>
                <c:pt idx="326">
                  <c:v>48.98700000000008</c:v>
                </c:pt>
                <c:pt idx="327">
                  <c:v>49.141000000000084</c:v>
                </c:pt>
                <c:pt idx="328">
                  <c:v>49.295999999999822</c:v>
                </c:pt>
                <c:pt idx="329">
                  <c:v>49.440000000000047</c:v>
                </c:pt>
                <c:pt idx="330">
                  <c:v>49.590000000000153</c:v>
                </c:pt>
                <c:pt idx="331">
                  <c:v>49.740999999999993</c:v>
                </c:pt>
                <c:pt idx="332">
                  <c:v>49.891000000000084</c:v>
                </c:pt>
                <c:pt idx="333">
                  <c:v>50.041000000000167</c:v>
                </c:pt>
                <c:pt idx="334">
                  <c:v>50.197000000000124</c:v>
                </c:pt>
                <c:pt idx="335">
                  <c:v>50.342000000000098</c:v>
                </c:pt>
                <c:pt idx="336">
                  <c:v>50.494000000000142</c:v>
                </c:pt>
                <c:pt idx="337">
                  <c:v>50.643000000000029</c:v>
                </c:pt>
                <c:pt idx="338">
                  <c:v>50.793999999999869</c:v>
                </c:pt>
                <c:pt idx="339">
                  <c:v>50.949000000000069</c:v>
                </c:pt>
                <c:pt idx="340">
                  <c:v>51.0949999999998</c:v>
                </c:pt>
                <c:pt idx="341">
                  <c:v>51.246000000000087</c:v>
                </c:pt>
                <c:pt idx="342">
                  <c:v>51.394999999999982</c:v>
                </c:pt>
                <c:pt idx="343">
                  <c:v>51.547000000000033</c:v>
                </c:pt>
                <c:pt idx="344">
                  <c:v>51.697000000000124</c:v>
                </c:pt>
                <c:pt idx="345">
                  <c:v>51.847999999999963</c:v>
                </c:pt>
                <c:pt idx="346">
                  <c:v>52.003000000000164</c:v>
                </c:pt>
                <c:pt idx="347">
                  <c:v>52.148000000000138</c:v>
                </c:pt>
                <c:pt idx="348">
                  <c:v>52.297000000000033</c:v>
                </c:pt>
                <c:pt idx="349">
                  <c:v>52.447999999999873</c:v>
                </c:pt>
                <c:pt idx="350">
                  <c:v>52.59900000000016</c:v>
                </c:pt>
                <c:pt idx="351">
                  <c:v>52.748999999999803</c:v>
                </c:pt>
                <c:pt idx="352">
                  <c:v>52.905999999999949</c:v>
                </c:pt>
                <c:pt idx="353">
                  <c:v>53.052000000000127</c:v>
                </c:pt>
                <c:pt idx="354">
                  <c:v>53.201999999999771</c:v>
                </c:pt>
                <c:pt idx="355">
                  <c:v>53.351000000000113</c:v>
                </c:pt>
                <c:pt idx="356">
                  <c:v>53.501999999999953</c:v>
                </c:pt>
                <c:pt idx="357">
                  <c:v>53.652999999999793</c:v>
                </c:pt>
                <c:pt idx="358">
                  <c:v>53.807999999999993</c:v>
                </c:pt>
                <c:pt idx="359">
                  <c:v>53.954000000000178</c:v>
                </c:pt>
                <c:pt idx="360">
                  <c:v>54.105000000000018</c:v>
                </c:pt>
                <c:pt idx="361">
                  <c:v>54.255000000000109</c:v>
                </c:pt>
                <c:pt idx="362">
                  <c:v>54.404999999999752</c:v>
                </c:pt>
                <c:pt idx="363">
                  <c:v>54.554000000000087</c:v>
                </c:pt>
                <c:pt idx="364">
                  <c:v>54.706000000000131</c:v>
                </c:pt>
                <c:pt idx="365">
                  <c:v>54.860999999999883</c:v>
                </c:pt>
                <c:pt idx="366">
                  <c:v>55.005000000000109</c:v>
                </c:pt>
                <c:pt idx="367">
                  <c:v>55.154999999999752</c:v>
                </c:pt>
                <c:pt idx="368">
                  <c:v>55.304999999999843</c:v>
                </c:pt>
                <c:pt idx="369">
                  <c:v>55.460999999999792</c:v>
                </c:pt>
                <c:pt idx="370">
                  <c:v>55.610999999999883</c:v>
                </c:pt>
                <c:pt idx="371">
                  <c:v>55.768000000000029</c:v>
                </c:pt>
                <c:pt idx="372">
                  <c:v>55.91800000000012</c:v>
                </c:pt>
                <c:pt idx="373">
                  <c:v>56.063000000000102</c:v>
                </c:pt>
                <c:pt idx="374">
                  <c:v>56.213000000000193</c:v>
                </c:pt>
                <c:pt idx="375">
                  <c:v>56.362999999999829</c:v>
                </c:pt>
                <c:pt idx="376">
                  <c:v>56.51299999999992</c:v>
                </c:pt>
                <c:pt idx="377">
                  <c:v>56.668999999999869</c:v>
                </c:pt>
                <c:pt idx="378">
                  <c:v>56.81899999999996</c:v>
                </c:pt>
                <c:pt idx="379">
                  <c:v>56.963999999999942</c:v>
                </c:pt>
                <c:pt idx="380">
                  <c:v>57.114000000000033</c:v>
                </c:pt>
                <c:pt idx="381">
                  <c:v>57.264000000000117</c:v>
                </c:pt>
                <c:pt idx="382">
                  <c:v>57.41399999999976</c:v>
                </c:pt>
                <c:pt idx="383">
                  <c:v>57.570000000000157</c:v>
                </c:pt>
                <c:pt idx="384">
                  <c:v>57.7199999999998</c:v>
                </c:pt>
                <c:pt idx="385">
                  <c:v>57.864999999999782</c:v>
                </c:pt>
                <c:pt idx="386">
                  <c:v>58.014999999999873</c:v>
                </c:pt>
                <c:pt idx="387">
                  <c:v>58.164999999999957</c:v>
                </c:pt>
                <c:pt idx="388">
                  <c:v>58.315000000000047</c:v>
                </c:pt>
                <c:pt idx="389">
                  <c:v>58.470999999999997</c:v>
                </c:pt>
                <c:pt idx="390">
                  <c:v>58.621000000000087</c:v>
                </c:pt>
                <c:pt idx="391">
                  <c:v>58.766000000000084</c:v>
                </c:pt>
                <c:pt idx="392">
                  <c:v>58.916000000000167</c:v>
                </c:pt>
                <c:pt idx="393">
                  <c:v>59.065999999999804</c:v>
                </c:pt>
                <c:pt idx="394">
                  <c:v>59.215999999999887</c:v>
                </c:pt>
                <c:pt idx="395">
                  <c:v>59.373000000000047</c:v>
                </c:pt>
                <c:pt idx="396">
                  <c:v>59.523999999999887</c:v>
                </c:pt>
                <c:pt idx="397">
                  <c:v>59.668999999999869</c:v>
                </c:pt>
                <c:pt idx="398">
                  <c:v>59.81899999999996</c:v>
                </c:pt>
                <c:pt idx="399">
                  <c:v>59.967999999999847</c:v>
                </c:pt>
                <c:pt idx="400">
                  <c:v>60.119000000000142</c:v>
                </c:pt>
                <c:pt idx="401">
                  <c:v>60.273999999999887</c:v>
                </c:pt>
                <c:pt idx="402">
                  <c:v>60.420000000000073</c:v>
                </c:pt>
                <c:pt idx="403">
                  <c:v>60.570999999999913</c:v>
                </c:pt>
                <c:pt idx="404">
                  <c:v>60.7199999999998</c:v>
                </c:pt>
                <c:pt idx="405">
                  <c:v>60.871000000000087</c:v>
                </c:pt>
                <c:pt idx="406">
                  <c:v>61.021999999999927</c:v>
                </c:pt>
                <c:pt idx="407">
                  <c:v>61.177000000000127</c:v>
                </c:pt>
                <c:pt idx="408">
                  <c:v>61.329999999999927</c:v>
                </c:pt>
                <c:pt idx="409">
                  <c:v>61.474999999999909</c:v>
                </c:pt>
                <c:pt idx="410">
                  <c:v>61.625</c:v>
                </c:pt>
                <c:pt idx="411">
                  <c:v>61.77599999999984</c:v>
                </c:pt>
                <c:pt idx="412">
                  <c:v>61.925999999999931</c:v>
                </c:pt>
                <c:pt idx="413">
                  <c:v>62.076999999999771</c:v>
                </c:pt>
                <c:pt idx="414">
                  <c:v>62.233999999999916</c:v>
                </c:pt>
                <c:pt idx="415">
                  <c:v>62.378999999999913</c:v>
                </c:pt>
                <c:pt idx="416">
                  <c:v>62.529000000000003</c:v>
                </c:pt>
                <c:pt idx="417">
                  <c:v>62.677999999999876</c:v>
                </c:pt>
                <c:pt idx="418">
                  <c:v>62.829000000000178</c:v>
                </c:pt>
                <c:pt idx="419">
                  <c:v>62.978999999999807</c:v>
                </c:pt>
                <c:pt idx="420">
                  <c:v>63.134999999999764</c:v>
                </c:pt>
                <c:pt idx="421">
                  <c:v>63.279999999999752</c:v>
                </c:pt>
                <c:pt idx="422">
                  <c:v>63.43100000000004</c:v>
                </c:pt>
                <c:pt idx="423">
                  <c:v>63.579999999999927</c:v>
                </c:pt>
                <c:pt idx="424">
                  <c:v>63.730000000000018</c:v>
                </c:pt>
                <c:pt idx="425">
                  <c:v>63.884000000000007</c:v>
                </c:pt>
                <c:pt idx="426">
                  <c:v>64.036000000000058</c:v>
                </c:pt>
                <c:pt idx="427">
                  <c:v>64.18100000000004</c:v>
                </c:pt>
                <c:pt idx="428">
                  <c:v>64.33199999999988</c:v>
                </c:pt>
                <c:pt idx="429">
                  <c:v>64.480000000000018</c:v>
                </c:pt>
                <c:pt idx="430">
                  <c:v>64.630999999999858</c:v>
                </c:pt>
                <c:pt idx="431">
                  <c:v>64.786000000000058</c:v>
                </c:pt>
                <c:pt idx="432">
                  <c:v>64.931999999999789</c:v>
                </c:pt>
                <c:pt idx="433">
                  <c:v>65.08199999999988</c:v>
                </c:pt>
                <c:pt idx="434">
                  <c:v>65.233000000000175</c:v>
                </c:pt>
                <c:pt idx="435">
                  <c:v>65.382999999999811</c:v>
                </c:pt>
                <c:pt idx="436">
                  <c:v>65.532999999999902</c:v>
                </c:pt>
                <c:pt idx="437">
                  <c:v>65.690000000000055</c:v>
                </c:pt>
                <c:pt idx="438">
                  <c:v>65.842999999999847</c:v>
                </c:pt>
                <c:pt idx="439">
                  <c:v>65.98700000000008</c:v>
                </c:pt>
                <c:pt idx="440">
                  <c:v>66.137000000000171</c:v>
                </c:pt>
                <c:pt idx="441">
                  <c:v>66.286999999999807</c:v>
                </c:pt>
                <c:pt idx="442">
                  <c:v>66.436999999999898</c:v>
                </c:pt>
                <c:pt idx="443">
                  <c:v>66.588999999999942</c:v>
                </c:pt>
                <c:pt idx="444">
                  <c:v>66.744000000000142</c:v>
                </c:pt>
                <c:pt idx="445">
                  <c:v>66.889000000000124</c:v>
                </c:pt>
                <c:pt idx="446">
                  <c:v>67.041000000000167</c:v>
                </c:pt>
                <c:pt idx="447">
                  <c:v>67.190999999999804</c:v>
                </c:pt>
                <c:pt idx="448">
                  <c:v>67.342000000000098</c:v>
                </c:pt>
                <c:pt idx="449">
                  <c:v>67.490999999999985</c:v>
                </c:pt>
                <c:pt idx="450">
                  <c:v>67.648999999999887</c:v>
                </c:pt>
                <c:pt idx="451">
                  <c:v>67.793999999999869</c:v>
                </c:pt>
                <c:pt idx="452">
                  <c:v>67.94399999999996</c:v>
                </c:pt>
                <c:pt idx="453">
                  <c:v>68.094000000000051</c:v>
                </c:pt>
                <c:pt idx="454">
                  <c:v>68.244000000000142</c:v>
                </c:pt>
                <c:pt idx="455">
                  <c:v>68.396999999999935</c:v>
                </c:pt>
                <c:pt idx="456">
                  <c:v>68.550999999999931</c:v>
                </c:pt>
                <c:pt idx="457">
                  <c:v>68.695999999999913</c:v>
                </c:pt>
                <c:pt idx="458">
                  <c:v>68.8449999999998</c:v>
                </c:pt>
                <c:pt idx="459">
                  <c:v>68.996000000000095</c:v>
                </c:pt>
                <c:pt idx="460">
                  <c:v>69.146000000000186</c:v>
                </c:pt>
                <c:pt idx="461">
                  <c:v>69.302000000000135</c:v>
                </c:pt>
                <c:pt idx="462">
                  <c:v>69.447000000000116</c:v>
                </c:pt>
                <c:pt idx="463">
                  <c:v>69.596999999999753</c:v>
                </c:pt>
                <c:pt idx="464">
                  <c:v>69.746000000000095</c:v>
                </c:pt>
                <c:pt idx="465">
                  <c:v>69.896999999999935</c:v>
                </c:pt>
                <c:pt idx="466">
                  <c:v>70.047000000000025</c:v>
                </c:pt>
                <c:pt idx="467">
                  <c:v>70.201999999999771</c:v>
                </c:pt>
                <c:pt idx="468">
                  <c:v>70.346000000000004</c:v>
                </c:pt>
                <c:pt idx="469">
                  <c:v>70.496999999999844</c:v>
                </c:pt>
                <c:pt idx="470">
                  <c:v>70.646000000000186</c:v>
                </c:pt>
                <c:pt idx="471">
                  <c:v>70.797000000000025</c:v>
                </c:pt>
                <c:pt idx="472">
                  <c:v>70.952999999999975</c:v>
                </c:pt>
                <c:pt idx="473">
                  <c:v>71.09900000000016</c:v>
                </c:pt>
                <c:pt idx="474">
                  <c:v>71.248000000000047</c:v>
                </c:pt>
                <c:pt idx="475">
                  <c:v>71.398999999999887</c:v>
                </c:pt>
                <c:pt idx="476">
                  <c:v>71.547999999999774</c:v>
                </c:pt>
                <c:pt idx="477">
                  <c:v>71.699000000000069</c:v>
                </c:pt>
                <c:pt idx="478">
                  <c:v>71.853999999999814</c:v>
                </c:pt>
                <c:pt idx="479">
                  <c:v>71.998999999999796</c:v>
                </c:pt>
                <c:pt idx="480">
                  <c:v>72.148999999999887</c:v>
                </c:pt>
                <c:pt idx="481">
                  <c:v>72.298999999999978</c:v>
                </c:pt>
                <c:pt idx="482">
                  <c:v>72.449000000000069</c:v>
                </c:pt>
                <c:pt idx="483">
                  <c:v>72.601000000000113</c:v>
                </c:pt>
                <c:pt idx="484">
                  <c:v>72.755000000000109</c:v>
                </c:pt>
                <c:pt idx="485">
                  <c:v>72.90099999999984</c:v>
                </c:pt>
                <c:pt idx="486">
                  <c:v>73.050999999999931</c:v>
                </c:pt>
                <c:pt idx="487">
                  <c:v>73.199999999999818</c:v>
                </c:pt>
                <c:pt idx="488">
                  <c:v>73.351000000000113</c:v>
                </c:pt>
                <c:pt idx="489">
                  <c:v>73.500999999999749</c:v>
                </c:pt>
                <c:pt idx="490">
                  <c:v>73.657000000000153</c:v>
                </c:pt>
                <c:pt idx="491">
                  <c:v>73.806999999999789</c:v>
                </c:pt>
                <c:pt idx="492">
                  <c:v>73.951999999999771</c:v>
                </c:pt>
                <c:pt idx="493">
                  <c:v>74.103000000000065</c:v>
                </c:pt>
                <c:pt idx="494">
                  <c:v>74.253000000000156</c:v>
                </c:pt>
                <c:pt idx="495">
                  <c:v>74.402999999999793</c:v>
                </c:pt>
                <c:pt idx="496">
                  <c:v>74.559999999999945</c:v>
                </c:pt>
                <c:pt idx="497">
                  <c:v>74.710000000000036</c:v>
                </c:pt>
                <c:pt idx="498">
                  <c:v>74.855000000000018</c:v>
                </c:pt>
                <c:pt idx="499">
                  <c:v>75.005000000000109</c:v>
                </c:pt>
                <c:pt idx="500">
                  <c:v>75.154999999999745</c:v>
                </c:pt>
                <c:pt idx="501">
                  <c:v>75.304999999999836</c:v>
                </c:pt>
                <c:pt idx="502">
                  <c:v>75.460000000000036</c:v>
                </c:pt>
                <c:pt idx="503">
                  <c:v>75.61200000000008</c:v>
                </c:pt>
                <c:pt idx="504">
                  <c:v>75.757000000000062</c:v>
                </c:pt>
                <c:pt idx="505">
                  <c:v>75.907000000000153</c:v>
                </c:pt>
                <c:pt idx="506">
                  <c:v>76.056999999999789</c:v>
                </c:pt>
                <c:pt idx="507">
                  <c:v>76.20699999999988</c:v>
                </c:pt>
                <c:pt idx="508">
                  <c:v>76.360999999999876</c:v>
                </c:pt>
                <c:pt idx="509">
                  <c:v>76.51299999999992</c:v>
                </c:pt>
                <c:pt idx="510">
                  <c:v>76.657999999999902</c:v>
                </c:pt>
                <c:pt idx="511">
                  <c:v>76.807999999999993</c:v>
                </c:pt>
                <c:pt idx="512">
                  <c:v>76.958000000000084</c:v>
                </c:pt>
                <c:pt idx="513">
                  <c:v>77.108000000000175</c:v>
                </c:pt>
                <c:pt idx="514">
                  <c:v>77.260999999999967</c:v>
                </c:pt>
                <c:pt idx="515">
                  <c:v>77.407999999999902</c:v>
                </c:pt>
                <c:pt idx="516">
                  <c:v>77.559000000000196</c:v>
                </c:pt>
                <c:pt idx="517">
                  <c:v>77.708999999999833</c:v>
                </c:pt>
                <c:pt idx="518">
                  <c:v>77.858999999999924</c:v>
                </c:pt>
                <c:pt idx="519">
                  <c:v>78.009999999999764</c:v>
                </c:pt>
                <c:pt idx="520">
                  <c:v>78.164999999999964</c:v>
                </c:pt>
                <c:pt idx="521">
                  <c:v>78.309999999999945</c:v>
                </c:pt>
                <c:pt idx="522">
                  <c:v>78.460999999999785</c:v>
                </c:pt>
                <c:pt idx="523">
                  <c:v>78.61200000000008</c:v>
                </c:pt>
                <c:pt idx="524">
                  <c:v>78.762000000000171</c:v>
                </c:pt>
                <c:pt idx="525">
                  <c:v>78.911000000000058</c:v>
                </c:pt>
                <c:pt idx="526">
                  <c:v>79.067999999999756</c:v>
                </c:pt>
                <c:pt idx="527">
                  <c:v>79.217999999999847</c:v>
                </c:pt>
                <c:pt idx="528">
                  <c:v>79.364000000000033</c:v>
                </c:pt>
                <c:pt idx="529">
                  <c:v>79.514999999999873</c:v>
                </c:pt>
                <c:pt idx="530">
                  <c:v>79.66399999999976</c:v>
                </c:pt>
                <c:pt idx="531">
                  <c:v>79.815000000000055</c:v>
                </c:pt>
                <c:pt idx="532">
                  <c:v>79.9699999999998</c:v>
                </c:pt>
                <c:pt idx="533">
                  <c:v>80.117000000000189</c:v>
                </c:pt>
                <c:pt idx="534">
                  <c:v>80.268000000000029</c:v>
                </c:pt>
                <c:pt idx="535">
                  <c:v>80.41800000000012</c:v>
                </c:pt>
                <c:pt idx="536">
                  <c:v>80.56899999999996</c:v>
                </c:pt>
                <c:pt idx="537">
                  <c:v>80.719000000000051</c:v>
                </c:pt>
                <c:pt idx="538">
                  <c:v>80.873999999999796</c:v>
                </c:pt>
                <c:pt idx="539">
                  <c:v>81.018999999999778</c:v>
                </c:pt>
                <c:pt idx="540">
                  <c:v>81.168999999999869</c:v>
                </c:pt>
                <c:pt idx="541">
                  <c:v>81.320999999999913</c:v>
                </c:pt>
                <c:pt idx="542">
                  <c:v>81.469000000000051</c:v>
                </c:pt>
                <c:pt idx="543">
                  <c:v>81.621000000000095</c:v>
                </c:pt>
                <c:pt idx="544">
                  <c:v>81.775000000000091</c:v>
                </c:pt>
                <c:pt idx="545">
                  <c:v>81.920000000000073</c:v>
                </c:pt>
                <c:pt idx="546">
                  <c:v>82.070999999999913</c:v>
                </c:pt>
                <c:pt idx="547">
                  <c:v>82.221000000000004</c:v>
                </c:pt>
                <c:pt idx="548">
                  <c:v>82.369999999999891</c:v>
                </c:pt>
                <c:pt idx="549">
                  <c:v>82.527000000000044</c:v>
                </c:pt>
                <c:pt idx="550">
                  <c:v>82.677000000000135</c:v>
                </c:pt>
                <c:pt idx="551">
                  <c:v>82.822000000000116</c:v>
                </c:pt>
                <c:pt idx="552">
                  <c:v>82.971000000000004</c:v>
                </c:pt>
                <c:pt idx="553">
                  <c:v>83.121999999999844</c:v>
                </c:pt>
                <c:pt idx="554">
                  <c:v>83.271000000000186</c:v>
                </c:pt>
                <c:pt idx="555">
                  <c:v>83.429000000000087</c:v>
                </c:pt>
                <c:pt idx="556">
                  <c:v>83.574000000000069</c:v>
                </c:pt>
                <c:pt idx="557">
                  <c:v>83.72400000000016</c:v>
                </c:pt>
                <c:pt idx="558">
                  <c:v>83.875</c:v>
                </c:pt>
                <c:pt idx="559">
                  <c:v>84.025000000000091</c:v>
                </c:pt>
                <c:pt idx="560">
                  <c:v>84.175000000000182</c:v>
                </c:pt>
                <c:pt idx="561">
                  <c:v>84.33199999999988</c:v>
                </c:pt>
                <c:pt idx="562">
                  <c:v>84.481999999999971</c:v>
                </c:pt>
                <c:pt idx="563">
                  <c:v>84.626999999999953</c:v>
                </c:pt>
                <c:pt idx="564">
                  <c:v>84.77599999999984</c:v>
                </c:pt>
                <c:pt idx="565">
                  <c:v>84.927000000000135</c:v>
                </c:pt>
                <c:pt idx="566">
                  <c:v>85.076999999999771</c:v>
                </c:pt>
                <c:pt idx="567">
                  <c:v>85.231999999999971</c:v>
                </c:pt>
                <c:pt idx="568">
                  <c:v>85.382000000000062</c:v>
                </c:pt>
                <c:pt idx="569">
                  <c:v>85.527999999999793</c:v>
                </c:pt>
                <c:pt idx="570">
                  <c:v>85.677000000000135</c:v>
                </c:pt>
                <c:pt idx="571">
                  <c:v>85.826999999999771</c:v>
                </c:pt>
                <c:pt idx="572">
                  <c:v>85.976999999999862</c:v>
                </c:pt>
                <c:pt idx="573">
                  <c:v>86.134000000000015</c:v>
                </c:pt>
                <c:pt idx="574">
                  <c:v>86.280999999999949</c:v>
                </c:pt>
                <c:pt idx="575">
                  <c:v>86.431999999999789</c:v>
                </c:pt>
                <c:pt idx="576">
                  <c:v>86.583000000000084</c:v>
                </c:pt>
                <c:pt idx="577">
                  <c:v>86.733999999999924</c:v>
                </c:pt>
                <c:pt idx="578">
                  <c:v>86.882999999999811</c:v>
                </c:pt>
                <c:pt idx="579">
                  <c:v>87.039999999999964</c:v>
                </c:pt>
                <c:pt idx="580">
                  <c:v>87.186999999999898</c:v>
                </c:pt>
                <c:pt idx="581">
                  <c:v>87.335999999999785</c:v>
                </c:pt>
                <c:pt idx="582">
                  <c:v>87.485999999999876</c:v>
                </c:pt>
                <c:pt idx="583">
                  <c:v>87.635999999999967</c:v>
                </c:pt>
                <c:pt idx="584">
                  <c:v>87.786999999999807</c:v>
                </c:pt>
                <c:pt idx="585">
                  <c:v>87.942000000000007</c:v>
                </c:pt>
                <c:pt idx="586">
                  <c:v>88.088000000000193</c:v>
                </c:pt>
                <c:pt idx="587">
                  <c:v>88.237999999999829</c:v>
                </c:pt>
                <c:pt idx="588">
                  <c:v>88.387000000000171</c:v>
                </c:pt>
                <c:pt idx="589">
                  <c:v>88.538000000000011</c:v>
                </c:pt>
                <c:pt idx="590">
                  <c:v>88.688000000000102</c:v>
                </c:pt>
                <c:pt idx="591">
                  <c:v>88.8449999999998</c:v>
                </c:pt>
                <c:pt idx="592">
                  <c:v>88.990999999999985</c:v>
                </c:pt>
                <c:pt idx="593">
                  <c:v>89.139999999999873</c:v>
                </c:pt>
                <c:pt idx="594">
                  <c:v>89.291999999999916</c:v>
                </c:pt>
                <c:pt idx="595">
                  <c:v>89.440999999999804</c:v>
                </c:pt>
                <c:pt idx="596">
                  <c:v>89.592000000000098</c:v>
                </c:pt>
                <c:pt idx="597">
                  <c:v>89.748000000000047</c:v>
                </c:pt>
                <c:pt idx="598">
                  <c:v>89.891999999999825</c:v>
                </c:pt>
                <c:pt idx="599">
                  <c:v>90.04300000000012</c:v>
                </c:pt>
                <c:pt idx="600">
                  <c:v>90.192999999999756</c:v>
                </c:pt>
                <c:pt idx="601">
                  <c:v>90.344000000000051</c:v>
                </c:pt>
                <c:pt idx="602">
                  <c:v>90.494000000000142</c:v>
                </c:pt>
                <c:pt idx="603">
                  <c:v>90.648000000000138</c:v>
                </c:pt>
                <c:pt idx="604">
                  <c:v>90.800000000000182</c:v>
                </c:pt>
                <c:pt idx="605">
                  <c:v>90.945000000000164</c:v>
                </c:pt>
                <c:pt idx="606">
                  <c:v>91.096000000000004</c:v>
                </c:pt>
                <c:pt idx="607">
                  <c:v>91.244999999999891</c:v>
                </c:pt>
                <c:pt idx="608">
                  <c:v>91.396000000000186</c:v>
                </c:pt>
                <c:pt idx="609">
                  <c:v>91.547000000000025</c:v>
                </c:pt>
                <c:pt idx="610">
                  <c:v>91.701999999999771</c:v>
                </c:pt>
                <c:pt idx="611">
                  <c:v>91.846999999999753</c:v>
                </c:pt>
                <c:pt idx="612">
                  <c:v>91.998000000000047</c:v>
                </c:pt>
                <c:pt idx="613">
                  <c:v>92.148999999999887</c:v>
                </c:pt>
                <c:pt idx="614">
                  <c:v>92.297999999999774</c:v>
                </c:pt>
                <c:pt idx="615">
                  <c:v>92.449000000000069</c:v>
                </c:pt>
                <c:pt idx="616">
                  <c:v>92.603999999999814</c:v>
                </c:pt>
                <c:pt idx="617">
                  <c:v>92.75</c:v>
                </c:pt>
                <c:pt idx="618">
                  <c:v>92.900000000000091</c:v>
                </c:pt>
                <c:pt idx="619">
                  <c:v>93.050000000000182</c:v>
                </c:pt>
                <c:pt idx="620">
                  <c:v>93.201000000000022</c:v>
                </c:pt>
                <c:pt idx="621">
                  <c:v>93.351000000000113</c:v>
                </c:pt>
                <c:pt idx="622">
                  <c:v>93.507000000000062</c:v>
                </c:pt>
                <c:pt idx="623">
                  <c:v>93.653999999999996</c:v>
                </c:pt>
                <c:pt idx="624">
                  <c:v>93.802999999999884</c:v>
                </c:pt>
                <c:pt idx="625">
                  <c:v>93.954000000000178</c:v>
                </c:pt>
                <c:pt idx="626">
                  <c:v>94.103000000000065</c:v>
                </c:pt>
                <c:pt idx="627">
                  <c:v>94.253999999999905</c:v>
                </c:pt>
                <c:pt idx="628">
                  <c:v>94.411000000000058</c:v>
                </c:pt>
                <c:pt idx="629">
                  <c:v>94.561000000000149</c:v>
                </c:pt>
                <c:pt idx="630">
                  <c:v>94.706000000000131</c:v>
                </c:pt>
                <c:pt idx="631">
                  <c:v>94.855000000000018</c:v>
                </c:pt>
                <c:pt idx="632">
                  <c:v>95.007000000000062</c:v>
                </c:pt>
                <c:pt idx="633">
                  <c:v>95.154999999999745</c:v>
                </c:pt>
                <c:pt idx="634">
                  <c:v>95.313000000000102</c:v>
                </c:pt>
                <c:pt idx="635">
                  <c:v>95.458000000000084</c:v>
                </c:pt>
                <c:pt idx="636">
                  <c:v>95.608000000000175</c:v>
                </c:pt>
                <c:pt idx="637">
                  <c:v>95.757999999999811</c:v>
                </c:pt>
                <c:pt idx="638">
                  <c:v>95.907999999999902</c:v>
                </c:pt>
                <c:pt idx="639">
                  <c:v>96.061999999999898</c:v>
                </c:pt>
                <c:pt idx="640">
                  <c:v>96.208000000000084</c:v>
                </c:pt>
                <c:pt idx="641">
                  <c:v>96.356999999999971</c:v>
                </c:pt>
                <c:pt idx="642">
                  <c:v>96.507999999999811</c:v>
                </c:pt>
                <c:pt idx="643">
                  <c:v>96.657999999999902</c:v>
                </c:pt>
                <c:pt idx="644">
                  <c:v>96.807999999999993</c:v>
                </c:pt>
                <c:pt idx="645">
                  <c:v>96.965999999999894</c:v>
                </c:pt>
                <c:pt idx="646">
                  <c:v>97.115999999999985</c:v>
                </c:pt>
                <c:pt idx="647">
                  <c:v>97.260999999999967</c:v>
                </c:pt>
                <c:pt idx="648">
                  <c:v>97.411000000000058</c:v>
                </c:pt>
                <c:pt idx="649">
                  <c:v>97.561999999999898</c:v>
                </c:pt>
                <c:pt idx="650">
                  <c:v>97.710999999999785</c:v>
                </c:pt>
                <c:pt idx="651">
                  <c:v>97.867000000000189</c:v>
                </c:pt>
                <c:pt idx="652">
                  <c:v>98.019999999999982</c:v>
                </c:pt>
                <c:pt idx="653">
                  <c:v>98.16399999999976</c:v>
                </c:pt>
                <c:pt idx="654">
                  <c:v>98.313999999999851</c:v>
                </c:pt>
                <c:pt idx="655">
                  <c:v>98.463999999999942</c:v>
                </c:pt>
                <c:pt idx="656">
                  <c:v>98.614000000000033</c:v>
                </c:pt>
                <c:pt idx="657">
                  <c:v>98.766999999999825</c:v>
                </c:pt>
                <c:pt idx="658">
                  <c:v>98.918999999999869</c:v>
                </c:pt>
                <c:pt idx="659">
                  <c:v>99.065000000000055</c:v>
                </c:pt>
                <c:pt idx="660">
                  <c:v>99.215999999999894</c:v>
                </c:pt>
                <c:pt idx="661">
                  <c:v>99.364999999999782</c:v>
                </c:pt>
                <c:pt idx="662">
                  <c:v>99.514000000000124</c:v>
                </c:pt>
                <c:pt idx="663">
                  <c:v>99.666000000000167</c:v>
                </c:pt>
                <c:pt idx="664">
                  <c:v>99.820999999999913</c:v>
                </c:pt>
                <c:pt idx="665">
                  <c:v>99.965000000000146</c:v>
                </c:pt>
                <c:pt idx="666">
                  <c:v>100.116</c:v>
                </c:pt>
                <c:pt idx="667">
                  <c:v>100.2660000000001</c:v>
                </c:pt>
                <c:pt idx="668">
                  <c:v>100.4160000000002</c:v>
                </c:pt>
                <c:pt idx="669">
                  <c:v>100.5720000000001</c:v>
                </c:pt>
                <c:pt idx="670">
                  <c:v>100.7219999999998</c:v>
                </c:pt>
                <c:pt idx="671">
                  <c:v>100.8670000000002</c:v>
                </c:pt>
                <c:pt idx="672">
                  <c:v>101.0160000000001</c:v>
                </c:pt>
                <c:pt idx="673">
                  <c:v>101.1669999999999</c:v>
                </c:pt>
                <c:pt idx="674">
                  <c:v>101.31699999999999</c:v>
                </c:pt>
                <c:pt idx="675">
                  <c:v>101.4719999999998</c:v>
                </c:pt>
                <c:pt idx="676">
                  <c:v>101.6170000000002</c:v>
                </c:pt>
                <c:pt idx="677">
                  <c:v>101.7669999999998</c:v>
                </c:pt>
                <c:pt idx="678">
                  <c:v>101.9160000000002</c:v>
                </c:pt>
                <c:pt idx="679">
                  <c:v>102.06699999999999</c:v>
                </c:pt>
                <c:pt idx="680">
                  <c:v>102.21599999999989</c:v>
                </c:pt>
                <c:pt idx="681">
                  <c:v>102.3739999999998</c:v>
                </c:pt>
                <c:pt idx="682">
                  <c:v>102.51899999999981</c:v>
                </c:pt>
                <c:pt idx="683">
                  <c:v>102.6689999999999</c:v>
                </c:pt>
                <c:pt idx="684">
                  <c:v>102.819</c:v>
                </c:pt>
                <c:pt idx="685">
                  <c:v>102.96900000000009</c:v>
                </c:pt>
                <c:pt idx="686">
                  <c:v>103.12599999999971</c:v>
                </c:pt>
                <c:pt idx="687">
                  <c:v>103.277</c:v>
                </c:pt>
                <c:pt idx="688">
                  <c:v>103.42099999999979</c:v>
                </c:pt>
                <c:pt idx="689">
                  <c:v>103.5709999999999</c:v>
                </c:pt>
                <c:pt idx="690">
                  <c:v>103.7219999999998</c:v>
                </c:pt>
                <c:pt idx="691">
                  <c:v>103.8719999999998</c:v>
                </c:pt>
                <c:pt idx="692">
                  <c:v>104.02799999999981</c:v>
                </c:pt>
                <c:pt idx="693">
                  <c:v>104.17400000000001</c:v>
                </c:pt>
                <c:pt idx="694">
                  <c:v>104.32299999999989</c:v>
                </c:pt>
                <c:pt idx="695">
                  <c:v>104.47499999999989</c:v>
                </c:pt>
                <c:pt idx="696">
                  <c:v>104.6239999999998</c:v>
                </c:pt>
                <c:pt idx="697">
                  <c:v>104.77799999999981</c:v>
                </c:pt>
                <c:pt idx="698">
                  <c:v>104.9319999999998</c:v>
                </c:pt>
                <c:pt idx="699">
                  <c:v>105.0769999999998</c:v>
                </c:pt>
                <c:pt idx="700">
                  <c:v>105.22800000000009</c:v>
                </c:pt>
                <c:pt idx="701">
                  <c:v>105.377</c:v>
                </c:pt>
                <c:pt idx="702">
                  <c:v>105.527</c:v>
                </c:pt>
                <c:pt idx="703">
                  <c:v>105.6819999999998</c:v>
                </c:pt>
                <c:pt idx="704">
                  <c:v>105.8339999999998</c:v>
                </c:pt>
                <c:pt idx="705">
                  <c:v>105.9789999999998</c:v>
                </c:pt>
                <c:pt idx="706">
                  <c:v>106.12899999999991</c:v>
                </c:pt>
                <c:pt idx="707">
                  <c:v>106.27799999999981</c:v>
                </c:pt>
                <c:pt idx="708">
                  <c:v>106.4290000000001</c:v>
                </c:pt>
                <c:pt idx="709">
                  <c:v>106.5830000000001</c:v>
                </c:pt>
                <c:pt idx="710">
                  <c:v>106.73700000000009</c:v>
                </c:pt>
                <c:pt idx="711">
                  <c:v>106.8820000000001</c:v>
                </c:pt>
                <c:pt idx="712">
                  <c:v>107.0329999999999</c:v>
                </c:pt>
                <c:pt idx="713">
                  <c:v>107.18300000000001</c:v>
                </c:pt>
                <c:pt idx="714">
                  <c:v>107.3330000000001</c:v>
                </c:pt>
                <c:pt idx="715">
                  <c:v>107.4839999999999</c:v>
                </c:pt>
              </c:numCache>
            </c:numRef>
          </c:cat>
          <c:val>
            <c:numRef>
              <c:f>full!$AN$2:$AN$717</c:f>
              <c:numCache>
                <c:formatCode>General</c:formatCode>
                <c:ptCount val="716"/>
                <c:pt idx="0">
                  <c:v>25.48</c:v>
                </c:pt>
                <c:pt idx="1">
                  <c:v>26.15</c:v>
                </c:pt>
                <c:pt idx="2">
                  <c:v>27.25</c:v>
                </c:pt>
                <c:pt idx="3">
                  <c:v>28.37</c:v>
                </c:pt>
                <c:pt idx="4">
                  <c:v>29.43</c:v>
                </c:pt>
                <c:pt idx="5">
                  <c:v>30.5</c:v>
                </c:pt>
                <c:pt idx="6">
                  <c:v>31.2</c:v>
                </c:pt>
                <c:pt idx="7">
                  <c:v>32.270000000000003</c:v>
                </c:pt>
                <c:pt idx="8">
                  <c:v>33.32</c:v>
                </c:pt>
                <c:pt idx="9">
                  <c:v>34.36</c:v>
                </c:pt>
                <c:pt idx="10">
                  <c:v>35.380000000000003</c:v>
                </c:pt>
                <c:pt idx="11">
                  <c:v>36.380000000000003</c:v>
                </c:pt>
                <c:pt idx="12">
                  <c:v>37.06</c:v>
                </c:pt>
                <c:pt idx="13">
                  <c:v>38.06</c:v>
                </c:pt>
                <c:pt idx="14">
                  <c:v>39.04</c:v>
                </c:pt>
                <c:pt idx="15">
                  <c:v>39.97</c:v>
                </c:pt>
                <c:pt idx="16">
                  <c:v>40.880000000000003</c:v>
                </c:pt>
                <c:pt idx="17">
                  <c:v>41.78</c:v>
                </c:pt>
                <c:pt idx="18">
                  <c:v>42.38</c:v>
                </c:pt>
                <c:pt idx="19">
                  <c:v>43.26</c:v>
                </c:pt>
                <c:pt idx="20">
                  <c:v>44.13</c:v>
                </c:pt>
                <c:pt idx="21">
                  <c:v>45</c:v>
                </c:pt>
                <c:pt idx="22">
                  <c:v>45.85</c:v>
                </c:pt>
                <c:pt idx="23">
                  <c:v>46.67</c:v>
                </c:pt>
                <c:pt idx="24">
                  <c:v>47.19</c:v>
                </c:pt>
                <c:pt idx="25">
                  <c:v>47.99</c:v>
                </c:pt>
                <c:pt idx="26">
                  <c:v>48.79</c:v>
                </c:pt>
                <c:pt idx="27">
                  <c:v>49.55</c:v>
                </c:pt>
                <c:pt idx="28">
                  <c:v>50.28</c:v>
                </c:pt>
                <c:pt idx="29">
                  <c:v>51.02</c:v>
                </c:pt>
                <c:pt idx="30">
                  <c:v>51.51</c:v>
                </c:pt>
                <c:pt idx="31">
                  <c:v>52.2</c:v>
                </c:pt>
                <c:pt idx="32">
                  <c:v>52.87</c:v>
                </c:pt>
                <c:pt idx="33">
                  <c:v>53.51</c:v>
                </c:pt>
                <c:pt idx="34">
                  <c:v>54.15</c:v>
                </c:pt>
                <c:pt idx="35">
                  <c:v>54.77</c:v>
                </c:pt>
                <c:pt idx="36">
                  <c:v>55.19</c:v>
                </c:pt>
                <c:pt idx="37">
                  <c:v>55.82</c:v>
                </c:pt>
                <c:pt idx="38">
                  <c:v>56.51</c:v>
                </c:pt>
                <c:pt idx="39">
                  <c:v>57.16</c:v>
                </c:pt>
                <c:pt idx="40">
                  <c:v>57.84</c:v>
                </c:pt>
                <c:pt idx="41">
                  <c:v>58.5</c:v>
                </c:pt>
                <c:pt idx="42">
                  <c:v>58.95</c:v>
                </c:pt>
                <c:pt idx="43">
                  <c:v>59.6</c:v>
                </c:pt>
                <c:pt idx="44">
                  <c:v>60.23</c:v>
                </c:pt>
                <c:pt idx="45">
                  <c:v>60.84</c:v>
                </c:pt>
                <c:pt idx="46">
                  <c:v>61.44</c:v>
                </c:pt>
                <c:pt idx="47">
                  <c:v>62</c:v>
                </c:pt>
                <c:pt idx="48">
                  <c:v>62.37</c:v>
                </c:pt>
                <c:pt idx="49">
                  <c:v>62.92</c:v>
                </c:pt>
                <c:pt idx="50">
                  <c:v>63.48</c:v>
                </c:pt>
                <c:pt idx="51">
                  <c:v>64.010000000000005</c:v>
                </c:pt>
                <c:pt idx="52">
                  <c:v>64.53</c:v>
                </c:pt>
                <c:pt idx="53">
                  <c:v>65.08</c:v>
                </c:pt>
                <c:pt idx="54">
                  <c:v>65.430000000000007</c:v>
                </c:pt>
                <c:pt idx="55">
                  <c:v>65.91</c:v>
                </c:pt>
                <c:pt idx="56">
                  <c:v>66.39</c:v>
                </c:pt>
                <c:pt idx="57">
                  <c:v>66.88</c:v>
                </c:pt>
                <c:pt idx="58">
                  <c:v>67.349999999999994</c:v>
                </c:pt>
                <c:pt idx="59">
                  <c:v>67.819999999999993</c:v>
                </c:pt>
                <c:pt idx="60">
                  <c:v>68.13</c:v>
                </c:pt>
                <c:pt idx="61">
                  <c:v>68.58</c:v>
                </c:pt>
                <c:pt idx="62">
                  <c:v>69.02</c:v>
                </c:pt>
                <c:pt idx="63">
                  <c:v>69.459999999999994</c:v>
                </c:pt>
                <c:pt idx="64">
                  <c:v>69.900000000000006</c:v>
                </c:pt>
                <c:pt idx="65">
                  <c:v>70.31</c:v>
                </c:pt>
                <c:pt idx="66">
                  <c:v>70.59</c:v>
                </c:pt>
                <c:pt idx="67">
                  <c:v>71</c:v>
                </c:pt>
                <c:pt idx="68">
                  <c:v>71.400000000000006</c:v>
                </c:pt>
                <c:pt idx="69">
                  <c:v>71.8</c:v>
                </c:pt>
                <c:pt idx="70">
                  <c:v>72.2</c:v>
                </c:pt>
                <c:pt idx="71">
                  <c:v>72.58</c:v>
                </c:pt>
                <c:pt idx="72">
                  <c:v>72.83</c:v>
                </c:pt>
                <c:pt idx="73">
                  <c:v>73.22</c:v>
                </c:pt>
                <c:pt idx="74">
                  <c:v>73.61</c:v>
                </c:pt>
                <c:pt idx="75">
                  <c:v>73.97</c:v>
                </c:pt>
                <c:pt idx="76">
                  <c:v>74.33</c:v>
                </c:pt>
                <c:pt idx="77">
                  <c:v>74.680000000000007</c:v>
                </c:pt>
                <c:pt idx="78">
                  <c:v>74.91</c:v>
                </c:pt>
                <c:pt idx="79">
                  <c:v>75.25</c:v>
                </c:pt>
                <c:pt idx="80">
                  <c:v>75.58</c:v>
                </c:pt>
                <c:pt idx="81">
                  <c:v>75.91</c:v>
                </c:pt>
                <c:pt idx="82">
                  <c:v>76.23</c:v>
                </c:pt>
                <c:pt idx="83">
                  <c:v>76.55</c:v>
                </c:pt>
                <c:pt idx="84">
                  <c:v>76.75</c:v>
                </c:pt>
                <c:pt idx="85">
                  <c:v>77.06</c:v>
                </c:pt>
                <c:pt idx="86">
                  <c:v>77.37</c:v>
                </c:pt>
                <c:pt idx="87">
                  <c:v>77.66</c:v>
                </c:pt>
                <c:pt idx="88">
                  <c:v>77.959999999999994</c:v>
                </c:pt>
                <c:pt idx="89">
                  <c:v>78.260000000000005</c:v>
                </c:pt>
                <c:pt idx="90">
                  <c:v>78.45</c:v>
                </c:pt>
                <c:pt idx="91">
                  <c:v>78.73</c:v>
                </c:pt>
                <c:pt idx="92">
                  <c:v>79.02</c:v>
                </c:pt>
                <c:pt idx="93">
                  <c:v>79.3</c:v>
                </c:pt>
                <c:pt idx="94">
                  <c:v>79.569999999999993</c:v>
                </c:pt>
                <c:pt idx="95">
                  <c:v>79.83</c:v>
                </c:pt>
                <c:pt idx="96">
                  <c:v>80.010000000000005</c:v>
                </c:pt>
                <c:pt idx="97">
                  <c:v>80.290000000000006</c:v>
                </c:pt>
                <c:pt idx="98">
                  <c:v>80.58</c:v>
                </c:pt>
                <c:pt idx="99">
                  <c:v>80.83</c:v>
                </c:pt>
                <c:pt idx="100">
                  <c:v>81.09</c:v>
                </c:pt>
                <c:pt idx="101">
                  <c:v>81.349999999999994</c:v>
                </c:pt>
                <c:pt idx="102">
                  <c:v>81.510000000000005</c:v>
                </c:pt>
                <c:pt idx="103">
                  <c:v>81.739999999999995</c:v>
                </c:pt>
                <c:pt idx="104">
                  <c:v>81.98</c:v>
                </c:pt>
                <c:pt idx="105">
                  <c:v>82.22</c:v>
                </c:pt>
                <c:pt idx="106">
                  <c:v>82.44</c:v>
                </c:pt>
                <c:pt idx="107">
                  <c:v>82.68</c:v>
                </c:pt>
                <c:pt idx="108">
                  <c:v>82.85</c:v>
                </c:pt>
                <c:pt idx="109">
                  <c:v>83.06</c:v>
                </c:pt>
                <c:pt idx="110">
                  <c:v>83.29</c:v>
                </c:pt>
                <c:pt idx="111">
                  <c:v>83.5</c:v>
                </c:pt>
                <c:pt idx="112">
                  <c:v>83.71</c:v>
                </c:pt>
                <c:pt idx="113">
                  <c:v>83.92</c:v>
                </c:pt>
                <c:pt idx="114">
                  <c:v>84.07</c:v>
                </c:pt>
                <c:pt idx="115">
                  <c:v>84.26</c:v>
                </c:pt>
                <c:pt idx="116">
                  <c:v>84.47</c:v>
                </c:pt>
                <c:pt idx="117">
                  <c:v>84.67</c:v>
                </c:pt>
                <c:pt idx="118">
                  <c:v>84.86</c:v>
                </c:pt>
                <c:pt idx="119">
                  <c:v>85.04</c:v>
                </c:pt>
                <c:pt idx="120">
                  <c:v>85.15</c:v>
                </c:pt>
                <c:pt idx="121">
                  <c:v>85.36</c:v>
                </c:pt>
                <c:pt idx="122">
                  <c:v>85.55</c:v>
                </c:pt>
                <c:pt idx="123">
                  <c:v>85.75</c:v>
                </c:pt>
                <c:pt idx="124">
                  <c:v>85.93</c:v>
                </c:pt>
                <c:pt idx="125">
                  <c:v>86.1</c:v>
                </c:pt>
                <c:pt idx="126">
                  <c:v>86.22</c:v>
                </c:pt>
                <c:pt idx="127">
                  <c:v>86.4</c:v>
                </c:pt>
                <c:pt idx="128">
                  <c:v>86.58</c:v>
                </c:pt>
                <c:pt idx="129">
                  <c:v>86.74</c:v>
                </c:pt>
                <c:pt idx="130">
                  <c:v>86.91</c:v>
                </c:pt>
                <c:pt idx="131">
                  <c:v>87.02</c:v>
                </c:pt>
                <c:pt idx="132">
                  <c:v>87.17</c:v>
                </c:pt>
                <c:pt idx="133">
                  <c:v>87.34</c:v>
                </c:pt>
                <c:pt idx="134">
                  <c:v>87.5</c:v>
                </c:pt>
                <c:pt idx="135">
                  <c:v>87.65</c:v>
                </c:pt>
                <c:pt idx="136">
                  <c:v>87.81</c:v>
                </c:pt>
                <c:pt idx="137">
                  <c:v>87.91</c:v>
                </c:pt>
                <c:pt idx="138">
                  <c:v>88.09</c:v>
                </c:pt>
                <c:pt idx="139">
                  <c:v>88.24</c:v>
                </c:pt>
                <c:pt idx="140">
                  <c:v>88.38</c:v>
                </c:pt>
                <c:pt idx="141">
                  <c:v>88.53</c:v>
                </c:pt>
                <c:pt idx="142">
                  <c:v>88.68</c:v>
                </c:pt>
                <c:pt idx="143">
                  <c:v>88.79</c:v>
                </c:pt>
                <c:pt idx="144">
                  <c:v>88.92</c:v>
                </c:pt>
                <c:pt idx="145">
                  <c:v>89.06</c:v>
                </c:pt>
                <c:pt idx="146">
                  <c:v>89.2</c:v>
                </c:pt>
                <c:pt idx="147">
                  <c:v>89.33</c:v>
                </c:pt>
                <c:pt idx="148">
                  <c:v>89.46</c:v>
                </c:pt>
                <c:pt idx="149">
                  <c:v>89.56</c:v>
                </c:pt>
                <c:pt idx="150">
                  <c:v>89.68</c:v>
                </c:pt>
                <c:pt idx="151">
                  <c:v>89.81</c:v>
                </c:pt>
                <c:pt idx="152">
                  <c:v>89.93</c:v>
                </c:pt>
                <c:pt idx="153">
                  <c:v>90.05</c:v>
                </c:pt>
                <c:pt idx="154">
                  <c:v>90.17</c:v>
                </c:pt>
                <c:pt idx="155">
                  <c:v>90.25</c:v>
                </c:pt>
                <c:pt idx="156">
                  <c:v>90.38</c:v>
                </c:pt>
                <c:pt idx="157">
                  <c:v>90.49</c:v>
                </c:pt>
                <c:pt idx="158">
                  <c:v>90.61</c:v>
                </c:pt>
                <c:pt idx="159">
                  <c:v>90.72</c:v>
                </c:pt>
                <c:pt idx="160">
                  <c:v>90.84</c:v>
                </c:pt>
                <c:pt idx="161">
                  <c:v>90.93</c:v>
                </c:pt>
                <c:pt idx="162">
                  <c:v>91.06</c:v>
                </c:pt>
                <c:pt idx="163">
                  <c:v>91.17</c:v>
                </c:pt>
                <c:pt idx="164">
                  <c:v>91.26</c:v>
                </c:pt>
                <c:pt idx="165">
                  <c:v>91.38</c:v>
                </c:pt>
                <c:pt idx="166">
                  <c:v>91.45</c:v>
                </c:pt>
                <c:pt idx="167">
                  <c:v>91.55</c:v>
                </c:pt>
                <c:pt idx="168">
                  <c:v>91.65</c:v>
                </c:pt>
                <c:pt idx="169">
                  <c:v>91.75</c:v>
                </c:pt>
                <c:pt idx="170">
                  <c:v>91.85</c:v>
                </c:pt>
                <c:pt idx="171">
                  <c:v>91.94</c:v>
                </c:pt>
                <c:pt idx="172">
                  <c:v>92.01</c:v>
                </c:pt>
                <c:pt idx="173">
                  <c:v>92.11</c:v>
                </c:pt>
                <c:pt idx="174">
                  <c:v>92.21</c:v>
                </c:pt>
                <c:pt idx="175">
                  <c:v>92.31</c:v>
                </c:pt>
                <c:pt idx="176">
                  <c:v>92.41</c:v>
                </c:pt>
                <c:pt idx="177">
                  <c:v>92.51</c:v>
                </c:pt>
                <c:pt idx="178">
                  <c:v>92.57</c:v>
                </c:pt>
                <c:pt idx="179">
                  <c:v>92.66</c:v>
                </c:pt>
                <c:pt idx="180">
                  <c:v>92.75</c:v>
                </c:pt>
                <c:pt idx="181">
                  <c:v>92.84</c:v>
                </c:pt>
                <c:pt idx="182">
                  <c:v>92.92</c:v>
                </c:pt>
                <c:pt idx="183">
                  <c:v>93.01</c:v>
                </c:pt>
                <c:pt idx="184">
                  <c:v>93.06</c:v>
                </c:pt>
                <c:pt idx="185">
                  <c:v>93.15</c:v>
                </c:pt>
                <c:pt idx="186">
                  <c:v>93.23</c:v>
                </c:pt>
                <c:pt idx="187">
                  <c:v>93.31</c:v>
                </c:pt>
                <c:pt idx="188">
                  <c:v>93.39</c:v>
                </c:pt>
                <c:pt idx="189">
                  <c:v>93.47</c:v>
                </c:pt>
                <c:pt idx="190">
                  <c:v>93.53</c:v>
                </c:pt>
                <c:pt idx="191">
                  <c:v>93.61</c:v>
                </c:pt>
                <c:pt idx="192">
                  <c:v>93.68</c:v>
                </c:pt>
                <c:pt idx="193">
                  <c:v>93.76</c:v>
                </c:pt>
                <c:pt idx="194">
                  <c:v>93.84</c:v>
                </c:pt>
                <c:pt idx="195">
                  <c:v>93.92</c:v>
                </c:pt>
                <c:pt idx="196">
                  <c:v>93.97</c:v>
                </c:pt>
                <c:pt idx="197">
                  <c:v>94.04</c:v>
                </c:pt>
                <c:pt idx="198">
                  <c:v>94.12</c:v>
                </c:pt>
                <c:pt idx="199">
                  <c:v>94.2</c:v>
                </c:pt>
                <c:pt idx="200">
                  <c:v>94.27</c:v>
                </c:pt>
                <c:pt idx="201">
                  <c:v>94.34</c:v>
                </c:pt>
                <c:pt idx="202">
                  <c:v>94.39</c:v>
                </c:pt>
                <c:pt idx="203">
                  <c:v>94.45</c:v>
                </c:pt>
                <c:pt idx="204">
                  <c:v>94.51</c:v>
                </c:pt>
                <c:pt idx="205">
                  <c:v>94.58</c:v>
                </c:pt>
                <c:pt idx="206">
                  <c:v>94.66</c:v>
                </c:pt>
                <c:pt idx="207">
                  <c:v>94.71</c:v>
                </c:pt>
                <c:pt idx="208">
                  <c:v>94.77</c:v>
                </c:pt>
                <c:pt idx="209">
                  <c:v>94.82</c:v>
                </c:pt>
                <c:pt idx="210">
                  <c:v>94.88</c:v>
                </c:pt>
                <c:pt idx="211">
                  <c:v>94.94</c:v>
                </c:pt>
                <c:pt idx="212">
                  <c:v>95.01</c:v>
                </c:pt>
                <c:pt idx="213">
                  <c:v>95.07</c:v>
                </c:pt>
                <c:pt idx="214">
                  <c:v>95.15</c:v>
                </c:pt>
                <c:pt idx="215">
                  <c:v>95.19</c:v>
                </c:pt>
                <c:pt idx="216">
                  <c:v>95.25</c:v>
                </c:pt>
                <c:pt idx="217">
                  <c:v>95.31</c:v>
                </c:pt>
                <c:pt idx="218">
                  <c:v>95.38</c:v>
                </c:pt>
                <c:pt idx="219">
                  <c:v>95.43</c:v>
                </c:pt>
                <c:pt idx="220">
                  <c:v>95.48</c:v>
                </c:pt>
                <c:pt idx="221">
                  <c:v>95.52</c:v>
                </c:pt>
                <c:pt idx="222">
                  <c:v>95.58</c:v>
                </c:pt>
                <c:pt idx="223">
                  <c:v>95.63</c:v>
                </c:pt>
                <c:pt idx="224">
                  <c:v>95.68</c:v>
                </c:pt>
                <c:pt idx="225">
                  <c:v>95.72</c:v>
                </c:pt>
                <c:pt idx="226">
                  <c:v>95.78</c:v>
                </c:pt>
                <c:pt idx="227">
                  <c:v>95.81</c:v>
                </c:pt>
                <c:pt idx="228">
                  <c:v>95.87</c:v>
                </c:pt>
                <c:pt idx="229">
                  <c:v>95.93</c:v>
                </c:pt>
                <c:pt idx="230">
                  <c:v>96</c:v>
                </c:pt>
                <c:pt idx="231">
                  <c:v>96.06</c:v>
                </c:pt>
                <c:pt idx="232">
                  <c:v>96.12</c:v>
                </c:pt>
                <c:pt idx="233">
                  <c:v>96.15</c:v>
                </c:pt>
                <c:pt idx="234">
                  <c:v>96.21</c:v>
                </c:pt>
                <c:pt idx="235">
                  <c:v>96.26</c:v>
                </c:pt>
                <c:pt idx="236">
                  <c:v>96.3</c:v>
                </c:pt>
                <c:pt idx="237">
                  <c:v>96.36</c:v>
                </c:pt>
                <c:pt idx="238">
                  <c:v>96.4</c:v>
                </c:pt>
                <c:pt idx="239">
                  <c:v>96.44</c:v>
                </c:pt>
                <c:pt idx="240">
                  <c:v>96.49</c:v>
                </c:pt>
                <c:pt idx="241">
                  <c:v>96.54</c:v>
                </c:pt>
                <c:pt idx="242">
                  <c:v>96.57</c:v>
                </c:pt>
                <c:pt idx="243">
                  <c:v>96.61</c:v>
                </c:pt>
                <c:pt idx="244">
                  <c:v>96.64</c:v>
                </c:pt>
                <c:pt idx="245">
                  <c:v>96.68</c:v>
                </c:pt>
                <c:pt idx="246">
                  <c:v>96.74</c:v>
                </c:pt>
                <c:pt idx="247">
                  <c:v>96.79</c:v>
                </c:pt>
                <c:pt idx="248">
                  <c:v>96.84</c:v>
                </c:pt>
                <c:pt idx="249">
                  <c:v>96.88</c:v>
                </c:pt>
                <c:pt idx="250">
                  <c:v>96.93</c:v>
                </c:pt>
                <c:pt idx="251">
                  <c:v>96.96</c:v>
                </c:pt>
                <c:pt idx="252">
                  <c:v>97.01</c:v>
                </c:pt>
                <c:pt idx="253">
                  <c:v>97.06</c:v>
                </c:pt>
                <c:pt idx="254">
                  <c:v>97.09</c:v>
                </c:pt>
                <c:pt idx="255">
                  <c:v>97.14</c:v>
                </c:pt>
                <c:pt idx="256">
                  <c:v>97.19</c:v>
                </c:pt>
                <c:pt idx="257">
                  <c:v>97.23</c:v>
                </c:pt>
                <c:pt idx="258">
                  <c:v>97.28</c:v>
                </c:pt>
                <c:pt idx="259">
                  <c:v>97.31</c:v>
                </c:pt>
                <c:pt idx="260">
                  <c:v>97.35</c:v>
                </c:pt>
                <c:pt idx="261">
                  <c:v>97.39</c:v>
                </c:pt>
                <c:pt idx="262">
                  <c:v>97.42</c:v>
                </c:pt>
                <c:pt idx="263">
                  <c:v>97.44</c:v>
                </c:pt>
                <c:pt idx="264">
                  <c:v>97.49</c:v>
                </c:pt>
                <c:pt idx="265">
                  <c:v>97.52</c:v>
                </c:pt>
                <c:pt idx="266">
                  <c:v>97.55</c:v>
                </c:pt>
                <c:pt idx="267">
                  <c:v>97.59</c:v>
                </c:pt>
                <c:pt idx="268">
                  <c:v>97.64</c:v>
                </c:pt>
                <c:pt idx="269">
                  <c:v>97.67</c:v>
                </c:pt>
                <c:pt idx="270">
                  <c:v>97.7</c:v>
                </c:pt>
                <c:pt idx="271">
                  <c:v>97.74</c:v>
                </c:pt>
                <c:pt idx="272">
                  <c:v>97.77</c:v>
                </c:pt>
                <c:pt idx="273">
                  <c:v>97.79</c:v>
                </c:pt>
                <c:pt idx="274">
                  <c:v>97.84</c:v>
                </c:pt>
                <c:pt idx="275">
                  <c:v>97.86</c:v>
                </c:pt>
                <c:pt idx="276">
                  <c:v>97.89</c:v>
                </c:pt>
                <c:pt idx="277">
                  <c:v>97.93</c:v>
                </c:pt>
                <c:pt idx="278">
                  <c:v>97.97</c:v>
                </c:pt>
                <c:pt idx="279">
                  <c:v>98.02</c:v>
                </c:pt>
                <c:pt idx="280">
                  <c:v>98.05</c:v>
                </c:pt>
                <c:pt idx="281">
                  <c:v>98.06</c:v>
                </c:pt>
                <c:pt idx="282">
                  <c:v>98.1</c:v>
                </c:pt>
                <c:pt idx="283">
                  <c:v>98.14</c:v>
                </c:pt>
                <c:pt idx="284">
                  <c:v>98.18</c:v>
                </c:pt>
                <c:pt idx="285">
                  <c:v>98.2</c:v>
                </c:pt>
                <c:pt idx="286">
                  <c:v>98.23</c:v>
                </c:pt>
                <c:pt idx="287">
                  <c:v>98.26</c:v>
                </c:pt>
                <c:pt idx="288">
                  <c:v>98.29</c:v>
                </c:pt>
                <c:pt idx="289">
                  <c:v>98.34</c:v>
                </c:pt>
                <c:pt idx="290">
                  <c:v>98.36</c:v>
                </c:pt>
                <c:pt idx="291">
                  <c:v>98.4</c:v>
                </c:pt>
                <c:pt idx="292">
                  <c:v>98.42</c:v>
                </c:pt>
                <c:pt idx="293">
                  <c:v>98.44</c:v>
                </c:pt>
                <c:pt idx="294">
                  <c:v>98.47</c:v>
                </c:pt>
                <c:pt idx="295">
                  <c:v>98.5</c:v>
                </c:pt>
                <c:pt idx="296">
                  <c:v>98.55</c:v>
                </c:pt>
                <c:pt idx="297">
                  <c:v>98.57</c:v>
                </c:pt>
                <c:pt idx="298">
                  <c:v>98.61</c:v>
                </c:pt>
                <c:pt idx="299">
                  <c:v>98.63</c:v>
                </c:pt>
                <c:pt idx="300">
                  <c:v>98.66</c:v>
                </c:pt>
                <c:pt idx="301">
                  <c:v>98.7</c:v>
                </c:pt>
                <c:pt idx="302">
                  <c:v>98.73</c:v>
                </c:pt>
                <c:pt idx="303">
                  <c:v>98.76</c:v>
                </c:pt>
                <c:pt idx="304">
                  <c:v>98.77</c:v>
                </c:pt>
                <c:pt idx="305">
                  <c:v>98.8</c:v>
                </c:pt>
                <c:pt idx="306">
                  <c:v>98.82</c:v>
                </c:pt>
                <c:pt idx="307">
                  <c:v>98.84</c:v>
                </c:pt>
                <c:pt idx="308">
                  <c:v>98.86</c:v>
                </c:pt>
                <c:pt idx="309">
                  <c:v>98.89</c:v>
                </c:pt>
                <c:pt idx="310">
                  <c:v>98.92</c:v>
                </c:pt>
                <c:pt idx="311">
                  <c:v>98.94</c:v>
                </c:pt>
                <c:pt idx="312">
                  <c:v>98.96</c:v>
                </c:pt>
                <c:pt idx="313">
                  <c:v>98.97</c:v>
                </c:pt>
                <c:pt idx="314">
                  <c:v>99</c:v>
                </c:pt>
                <c:pt idx="315">
                  <c:v>99.02</c:v>
                </c:pt>
                <c:pt idx="316">
                  <c:v>99.05</c:v>
                </c:pt>
                <c:pt idx="317">
                  <c:v>99.07</c:v>
                </c:pt>
                <c:pt idx="318">
                  <c:v>99.09</c:v>
                </c:pt>
                <c:pt idx="319">
                  <c:v>99.12</c:v>
                </c:pt>
                <c:pt idx="320">
                  <c:v>99.14</c:v>
                </c:pt>
                <c:pt idx="321">
                  <c:v>99.16</c:v>
                </c:pt>
                <c:pt idx="322">
                  <c:v>99.18</c:v>
                </c:pt>
                <c:pt idx="323">
                  <c:v>99.2</c:v>
                </c:pt>
                <c:pt idx="324">
                  <c:v>99.23</c:v>
                </c:pt>
                <c:pt idx="325">
                  <c:v>99.25</c:v>
                </c:pt>
                <c:pt idx="326">
                  <c:v>99.28</c:v>
                </c:pt>
                <c:pt idx="327">
                  <c:v>99.3</c:v>
                </c:pt>
                <c:pt idx="328">
                  <c:v>99.31</c:v>
                </c:pt>
                <c:pt idx="329">
                  <c:v>99.34</c:v>
                </c:pt>
                <c:pt idx="330">
                  <c:v>99.36</c:v>
                </c:pt>
                <c:pt idx="331">
                  <c:v>99.39</c:v>
                </c:pt>
                <c:pt idx="332">
                  <c:v>99.43</c:v>
                </c:pt>
                <c:pt idx="333">
                  <c:v>99.44</c:v>
                </c:pt>
                <c:pt idx="334">
                  <c:v>99.45</c:v>
                </c:pt>
                <c:pt idx="335">
                  <c:v>99.47</c:v>
                </c:pt>
                <c:pt idx="336">
                  <c:v>99.49</c:v>
                </c:pt>
                <c:pt idx="337">
                  <c:v>99.5</c:v>
                </c:pt>
                <c:pt idx="338">
                  <c:v>99.52</c:v>
                </c:pt>
                <c:pt idx="339">
                  <c:v>99.54</c:v>
                </c:pt>
                <c:pt idx="340">
                  <c:v>99.55</c:v>
                </c:pt>
                <c:pt idx="341">
                  <c:v>99.55</c:v>
                </c:pt>
                <c:pt idx="342">
                  <c:v>99.58</c:v>
                </c:pt>
                <c:pt idx="343">
                  <c:v>99.61</c:v>
                </c:pt>
                <c:pt idx="344">
                  <c:v>99.62</c:v>
                </c:pt>
                <c:pt idx="345">
                  <c:v>99.65</c:v>
                </c:pt>
                <c:pt idx="346">
                  <c:v>99.66</c:v>
                </c:pt>
                <c:pt idx="347">
                  <c:v>99.67</c:v>
                </c:pt>
                <c:pt idx="348">
                  <c:v>99.7</c:v>
                </c:pt>
                <c:pt idx="349">
                  <c:v>99.7</c:v>
                </c:pt>
                <c:pt idx="350">
                  <c:v>99.74</c:v>
                </c:pt>
                <c:pt idx="351">
                  <c:v>99.77</c:v>
                </c:pt>
                <c:pt idx="352">
                  <c:v>99.78</c:v>
                </c:pt>
                <c:pt idx="353">
                  <c:v>99.77</c:v>
                </c:pt>
                <c:pt idx="354">
                  <c:v>99.8</c:v>
                </c:pt>
                <c:pt idx="355">
                  <c:v>99.82</c:v>
                </c:pt>
                <c:pt idx="356">
                  <c:v>99.84</c:v>
                </c:pt>
                <c:pt idx="357">
                  <c:v>99.84</c:v>
                </c:pt>
                <c:pt idx="358">
                  <c:v>99.86</c:v>
                </c:pt>
                <c:pt idx="359">
                  <c:v>99.88</c:v>
                </c:pt>
                <c:pt idx="360">
                  <c:v>99.88</c:v>
                </c:pt>
                <c:pt idx="361">
                  <c:v>99.89</c:v>
                </c:pt>
                <c:pt idx="362">
                  <c:v>99.9</c:v>
                </c:pt>
                <c:pt idx="363">
                  <c:v>99.93</c:v>
                </c:pt>
                <c:pt idx="364">
                  <c:v>99.95</c:v>
                </c:pt>
                <c:pt idx="365">
                  <c:v>99.95</c:v>
                </c:pt>
                <c:pt idx="366">
                  <c:v>99.96</c:v>
                </c:pt>
                <c:pt idx="367">
                  <c:v>99.99</c:v>
                </c:pt>
                <c:pt idx="368">
                  <c:v>99.99</c:v>
                </c:pt>
                <c:pt idx="369">
                  <c:v>100</c:v>
                </c:pt>
                <c:pt idx="370">
                  <c:v>100.03</c:v>
                </c:pt>
                <c:pt idx="371">
                  <c:v>100.03</c:v>
                </c:pt>
                <c:pt idx="372">
                  <c:v>100.03</c:v>
                </c:pt>
                <c:pt idx="373">
                  <c:v>100.07</c:v>
                </c:pt>
                <c:pt idx="374">
                  <c:v>100.07</c:v>
                </c:pt>
                <c:pt idx="375">
                  <c:v>100.09</c:v>
                </c:pt>
                <c:pt idx="376">
                  <c:v>100.11</c:v>
                </c:pt>
                <c:pt idx="377">
                  <c:v>100.13</c:v>
                </c:pt>
                <c:pt idx="378">
                  <c:v>100.13</c:v>
                </c:pt>
                <c:pt idx="379">
                  <c:v>100.15</c:v>
                </c:pt>
                <c:pt idx="380">
                  <c:v>100.17</c:v>
                </c:pt>
                <c:pt idx="381">
                  <c:v>100.17</c:v>
                </c:pt>
                <c:pt idx="382">
                  <c:v>100.19</c:v>
                </c:pt>
                <c:pt idx="383">
                  <c:v>100.2</c:v>
                </c:pt>
                <c:pt idx="384">
                  <c:v>100.23</c:v>
                </c:pt>
                <c:pt idx="385">
                  <c:v>100.25</c:v>
                </c:pt>
                <c:pt idx="386">
                  <c:v>100.27</c:v>
                </c:pt>
                <c:pt idx="387">
                  <c:v>100.26</c:v>
                </c:pt>
                <c:pt idx="388">
                  <c:v>100.28</c:v>
                </c:pt>
                <c:pt idx="389">
                  <c:v>100.3</c:v>
                </c:pt>
                <c:pt idx="390">
                  <c:v>100.32</c:v>
                </c:pt>
                <c:pt idx="391">
                  <c:v>100.34</c:v>
                </c:pt>
                <c:pt idx="392">
                  <c:v>100.37</c:v>
                </c:pt>
                <c:pt idx="393">
                  <c:v>100.39</c:v>
                </c:pt>
                <c:pt idx="394">
                  <c:v>100.4</c:v>
                </c:pt>
                <c:pt idx="395">
                  <c:v>100.43</c:v>
                </c:pt>
                <c:pt idx="396">
                  <c:v>100.44</c:v>
                </c:pt>
                <c:pt idx="397">
                  <c:v>100.45</c:v>
                </c:pt>
                <c:pt idx="398">
                  <c:v>100.47</c:v>
                </c:pt>
                <c:pt idx="399">
                  <c:v>100.49</c:v>
                </c:pt>
                <c:pt idx="400">
                  <c:v>100.5</c:v>
                </c:pt>
                <c:pt idx="401">
                  <c:v>100.52</c:v>
                </c:pt>
                <c:pt idx="402">
                  <c:v>100.53</c:v>
                </c:pt>
                <c:pt idx="403">
                  <c:v>100.53</c:v>
                </c:pt>
                <c:pt idx="404">
                  <c:v>100.55</c:v>
                </c:pt>
                <c:pt idx="405">
                  <c:v>100.55</c:v>
                </c:pt>
                <c:pt idx="406">
                  <c:v>100.56</c:v>
                </c:pt>
                <c:pt idx="407">
                  <c:v>100.6</c:v>
                </c:pt>
                <c:pt idx="408">
                  <c:v>100.6</c:v>
                </c:pt>
                <c:pt idx="409">
                  <c:v>100.6</c:v>
                </c:pt>
                <c:pt idx="410">
                  <c:v>100.61</c:v>
                </c:pt>
                <c:pt idx="411">
                  <c:v>100.63</c:v>
                </c:pt>
                <c:pt idx="412">
                  <c:v>100.64</c:v>
                </c:pt>
                <c:pt idx="413">
                  <c:v>100.65</c:v>
                </c:pt>
                <c:pt idx="414">
                  <c:v>100.66</c:v>
                </c:pt>
                <c:pt idx="415">
                  <c:v>100.68</c:v>
                </c:pt>
                <c:pt idx="416">
                  <c:v>100.69</c:v>
                </c:pt>
                <c:pt idx="417">
                  <c:v>100.7</c:v>
                </c:pt>
                <c:pt idx="418">
                  <c:v>100.72</c:v>
                </c:pt>
                <c:pt idx="419">
                  <c:v>100.72</c:v>
                </c:pt>
                <c:pt idx="420">
                  <c:v>100.72</c:v>
                </c:pt>
                <c:pt idx="421">
                  <c:v>100.74</c:v>
                </c:pt>
                <c:pt idx="422">
                  <c:v>100.74</c:v>
                </c:pt>
                <c:pt idx="423">
                  <c:v>100.76</c:v>
                </c:pt>
                <c:pt idx="424">
                  <c:v>100.78</c:v>
                </c:pt>
                <c:pt idx="425">
                  <c:v>100.78</c:v>
                </c:pt>
                <c:pt idx="426">
                  <c:v>100.78</c:v>
                </c:pt>
                <c:pt idx="427">
                  <c:v>100.8</c:v>
                </c:pt>
                <c:pt idx="428">
                  <c:v>100.81</c:v>
                </c:pt>
                <c:pt idx="429">
                  <c:v>100.83</c:v>
                </c:pt>
                <c:pt idx="430">
                  <c:v>100.83</c:v>
                </c:pt>
                <c:pt idx="431">
                  <c:v>100.85</c:v>
                </c:pt>
                <c:pt idx="432">
                  <c:v>100.85</c:v>
                </c:pt>
                <c:pt idx="433">
                  <c:v>100.86</c:v>
                </c:pt>
                <c:pt idx="434">
                  <c:v>100.86</c:v>
                </c:pt>
                <c:pt idx="435">
                  <c:v>100.88</c:v>
                </c:pt>
                <c:pt idx="436">
                  <c:v>100.89</c:v>
                </c:pt>
                <c:pt idx="437">
                  <c:v>100.88</c:v>
                </c:pt>
                <c:pt idx="438">
                  <c:v>100.88</c:v>
                </c:pt>
                <c:pt idx="439">
                  <c:v>100.9</c:v>
                </c:pt>
                <c:pt idx="440">
                  <c:v>100.92</c:v>
                </c:pt>
                <c:pt idx="441">
                  <c:v>100.91</c:v>
                </c:pt>
                <c:pt idx="442">
                  <c:v>100.93</c:v>
                </c:pt>
                <c:pt idx="443">
                  <c:v>100.95</c:v>
                </c:pt>
                <c:pt idx="444">
                  <c:v>100.96</c:v>
                </c:pt>
                <c:pt idx="445">
                  <c:v>100.97</c:v>
                </c:pt>
                <c:pt idx="446">
                  <c:v>100.98</c:v>
                </c:pt>
                <c:pt idx="447">
                  <c:v>100.99</c:v>
                </c:pt>
                <c:pt idx="448">
                  <c:v>101</c:v>
                </c:pt>
                <c:pt idx="449">
                  <c:v>101.01</c:v>
                </c:pt>
                <c:pt idx="450">
                  <c:v>101.01</c:v>
                </c:pt>
                <c:pt idx="451">
                  <c:v>101.04</c:v>
                </c:pt>
                <c:pt idx="452">
                  <c:v>101.05</c:v>
                </c:pt>
                <c:pt idx="453">
                  <c:v>101.05</c:v>
                </c:pt>
                <c:pt idx="454">
                  <c:v>101.06</c:v>
                </c:pt>
                <c:pt idx="455">
                  <c:v>101.06</c:v>
                </c:pt>
                <c:pt idx="456">
                  <c:v>101.08</c:v>
                </c:pt>
                <c:pt idx="457">
                  <c:v>101.08</c:v>
                </c:pt>
                <c:pt idx="458">
                  <c:v>101.09</c:v>
                </c:pt>
                <c:pt idx="459">
                  <c:v>101.09</c:v>
                </c:pt>
                <c:pt idx="460">
                  <c:v>101.1</c:v>
                </c:pt>
                <c:pt idx="461">
                  <c:v>101.11</c:v>
                </c:pt>
                <c:pt idx="462">
                  <c:v>101.12</c:v>
                </c:pt>
                <c:pt idx="463">
                  <c:v>101.13</c:v>
                </c:pt>
                <c:pt idx="464">
                  <c:v>101.13</c:v>
                </c:pt>
                <c:pt idx="465">
                  <c:v>101.14</c:v>
                </c:pt>
                <c:pt idx="466">
                  <c:v>101.14</c:v>
                </c:pt>
                <c:pt idx="467">
                  <c:v>101.15</c:v>
                </c:pt>
                <c:pt idx="468">
                  <c:v>101.16</c:v>
                </c:pt>
                <c:pt idx="469">
                  <c:v>101.19</c:v>
                </c:pt>
                <c:pt idx="470">
                  <c:v>101.19</c:v>
                </c:pt>
                <c:pt idx="471">
                  <c:v>101.19</c:v>
                </c:pt>
                <c:pt idx="472">
                  <c:v>101.2</c:v>
                </c:pt>
                <c:pt idx="473">
                  <c:v>101.2</c:v>
                </c:pt>
                <c:pt idx="474">
                  <c:v>101.21</c:v>
                </c:pt>
                <c:pt idx="475">
                  <c:v>101.21</c:v>
                </c:pt>
                <c:pt idx="476">
                  <c:v>101.23</c:v>
                </c:pt>
                <c:pt idx="477">
                  <c:v>101.23</c:v>
                </c:pt>
                <c:pt idx="478">
                  <c:v>101.22</c:v>
                </c:pt>
                <c:pt idx="479">
                  <c:v>101.24</c:v>
                </c:pt>
                <c:pt idx="480">
                  <c:v>101.25</c:v>
                </c:pt>
                <c:pt idx="481">
                  <c:v>101.26</c:v>
                </c:pt>
                <c:pt idx="482">
                  <c:v>101.28</c:v>
                </c:pt>
                <c:pt idx="483">
                  <c:v>101.3</c:v>
                </c:pt>
                <c:pt idx="484">
                  <c:v>101.29</c:v>
                </c:pt>
                <c:pt idx="485">
                  <c:v>101.3</c:v>
                </c:pt>
                <c:pt idx="486">
                  <c:v>101.31</c:v>
                </c:pt>
                <c:pt idx="487">
                  <c:v>101.3</c:v>
                </c:pt>
                <c:pt idx="488">
                  <c:v>101.31</c:v>
                </c:pt>
                <c:pt idx="489">
                  <c:v>101.33</c:v>
                </c:pt>
                <c:pt idx="490">
                  <c:v>101.33</c:v>
                </c:pt>
                <c:pt idx="491">
                  <c:v>101.34</c:v>
                </c:pt>
                <c:pt idx="492">
                  <c:v>101.35</c:v>
                </c:pt>
                <c:pt idx="493">
                  <c:v>101.37</c:v>
                </c:pt>
                <c:pt idx="494">
                  <c:v>101.37</c:v>
                </c:pt>
                <c:pt idx="495">
                  <c:v>101.38</c:v>
                </c:pt>
                <c:pt idx="496">
                  <c:v>101.39</c:v>
                </c:pt>
                <c:pt idx="497">
                  <c:v>101.4</c:v>
                </c:pt>
                <c:pt idx="498">
                  <c:v>101.41</c:v>
                </c:pt>
                <c:pt idx="499">
                  <c:v>101.41</c:v>
                </c:pt>
                <c:pt idx="500">
                  <c:v>101.42</c:v>
                </c:pt>
                <c:pt idx="501">
                  <c:v>101.45</c:v>
                </c:pt>
                <c:pt idx="502">
                  <c:v>101.45</c:v>
                </c:pt>
                <c:pt idx="503">
                  <c:v>101.45</c:v>
                </c:pt>
                <c:pt idx="504">
                  <c:v>101.46</c:v>
                </c:pt>
                <c:pt idx="505">
                  <c:v>101.48</c:v>
                </c:pt>
                <c:pt idx="506">
                  <c:v>101.49</c:v>
                </c:pt>
                <c:pt idx="507">
                  <c:v>101.5</c:v>
                </c:pt>
                <c:pt idx="508">
                  <c:v>101.5</c:v>
                </c:pt>
                <c:pt idx="509">
                  <c:v>101.51</c:v>
                </c:pt>
                <c:pt idx="510">
                  <c:v>101.53</c:v>
                </c:pt>
                <c:pt idx="511">
                  <c:v>101.53</c:v>
                </c:pt>
                <c:pt idx="512">
                  <c:v>101.52</c:v>
                </c:pt>
                <c:pt idx="513">
                  <c:v>101.55</c:v>
                </c:pt>
                <c:pt idx="514">
                  <c:v>101.55</c:v>
                </c:pt>
                <c:pt idx="515">
                  <c:v>101.54</c:v>
                </c:pt>
                <c:pt idx="516">
                  <c:v>101.57</c:v>
                </c:pt>
                <c:pt idx="517">
                  <c:v>101.57</c:v>
                </c:pt>
                <c:pt idx="518">
                  <c:v>101.57</c:v>
                </c:pt>
                <c:pt idx="519">
                  <c:v>101.58</c:v>
                </c:pt>
                <c:pt idx="520">
                  <c:v>101.57</c:v>
                </c:pt>
                <c:pt idx="521">
                  <c:v>101.58</c:v>
                </c:pt>
                <c:pt idx="522">
                  <c:v>101.56</c:v>
                </c:pt>
                <c:pt idx="523">
                  <c:v>101.56</c:v>
                </c:pt>
                <c:pt idx="524">
                  <c:v>101.57</c:v>
                </c:pt>
                <c:pt idx="525">
                  <c:v>101.55</c:v>
                </c:pt>
                <c:pt idx="526">
                  <c:v>101.55</c:v>
                </c:pt>
                <c:pt idx="527">
                  <c:v>101.55</c:v>
                </c:pt>
                <c:pt idx="528">
                  <c:v>101.56</c:v>
                </c:pt>
                <c:pt idx="529">
                  <c:v>101.56</c:v>
                </c:pt>
                <c:pt idx="530">
                  <c:v>101.59</c:v>
                </c:pt>
                <c:pt idx="531">
                  <c:v>101.59</c:v>
                </c:pt>
                <c:pt idx="532">
                  <c:v>101.61</c:v>
                </c:pt>
                <c:pt idx="533">
                  <c:v>101.61</c:v>
                </c:pt>
                <c:pt idx="534">
                  <c:v>101.61</c:v>
                </c:pt>
                <c:pt idx="535">
                  <c:v>101.63</c:v>
                </c:pt>
                <c:pt idx="536">
                  <c:v>101.64</c:v>
                </c:pt>
                <c:pt idx="537">
                  <c:v>101.63</c:v>
                </c:pt>
                <c:pt idx="538">
                  <c:v>101.64</c:v>
                </c:pt>
                <c:pt idx="539">
                  <c:v>101.65</c:v>
                </c:pt>
                <c:pt idx="540">
                  <c:v>101.66</c:v>
                </c:pt>
                <c:pt idx="541">
                  <c:v>101.66</c:v>
                </c:pt>
                <c:pt idx="542">
                  <c:v>101.67</c:v>
                </c:pt>
                <c:pt idx="543">
                  <c:v>101.68</c:v>
                </c:pt>
                <c:pt idx="544">
                  <c:v>101.67</c:v>
                </c:pt>
                <c:pt idx="545">
                  <c:v>101.69</c:v>
                </c:pt>
                <c:pt idx="546">
                  <c:v>101.7</c:v>
                </c:pt>
                <c:pt idx="547">
                  <c:v>101.69</c:v>
                </c:pt>
                <c:pt idx="548">
                  <c:v>101.71</c:v>
                </c:pt>
                <c:pt idx="549">
                  <c:v>101.7</c:v>
                </c:pt>
                <c:pt idx="550">
                  <c:v>101.71</c:v>
                </c:pt>
                <c:pt idx="551">
                  <c:v>101.72</c:v>
                </c:pt>
                <c:pt idx="552">
                  <c:v>101.73</c:v>
                </c:pt>
                <c:pt idx="553">
                  <c:v>101.73</c:v>
                </c:pt>
                <c:pt idx="554">
                  <c:v>101.74</c:v>
                </c:pt>
                <c:pt idx="555">
                  <c:v>101.74</c:v>
                </c:pt>
                <c:pt idx="556">
                  <c:v>101.73</c:v>
                </c:pt>
                <c:pt idx="557">
                  <c:v>101.75</c:v>
                </c:pt>
                <c:pt idx="558">
                  <c:v>101.77</c:v>
                </c:pt>
                <c:pt idx="559">
                  <c:v>101.77</c:v>
                </c:pt>
                <c:pt idx="560">
                  <c:v>101.79</c:v>
                </c:pt>
                <c:pt idx="561">
                  <c:v>101.79</c:v>
                </c:pt>
                <c:pt idx="562">
                  <c:v>101.8</c:v>
                </c:pt>
                <c:pt idx="563">
                  <c:v>101.81</c:v>
                </c:pt>
                <c:pt idx="564">
                  <c:v>101.8</c:v>
                </c:pt>
                <c:pt idx="565">
                  <c:v>101.79</c:v>
                </c:pt>
                <c:pt idx="566">
                  <c:v>101.8</c:v>
                </c:pt>
                <c:pt idx="567">
                  <c:v>101.81</c:v>
                </c:pt>
                <c:pt idx="568">
                  <c:v>101.8</c:v>
                </c:pt>
                <c:pt idx="569">
                  <c:v>101.81</c:v>
                </c:pt>
                <c:pt idx="570">
                  <c:v>101.8</c:v>
                </c:pt>
                <c:pt idx="571">
                  <c:v>101.82</c:v>
                </c:pt>
                <c:pt idx="572">
                  <c:v>101.81</c:v>
                </c:pt>
                <c:pt idx="573">
                  <c:v>101.82</c:v>
                </c:pt>
                <c:pt idx="574">
                  <c:v>101.82</c:v>
                </c:pt>
                <c:pt idx="575">
                  <c:v>101.81</c:v>
                </c:pt>
                <c:pt idx="576">
                  <c:v>101.82</c:v>
                </c:pt>
                <c:pt idx="577">
                  <c:v>101.83</c:v>
                </c:pt>
                <c:pt idx="578">
                  <c:v>101.84</c:v>
                </c:pt>
                <c:pt idx="579">
                  <c:v>101.85</c:v>
                </c:pt>
                <c:pt idx="580">
                  <c:v>101.85</c:v>
                </c:pt>
                <c:pt idx="581">
                  <c:v>101.86</c:v>
                </c:pt>
                <c:pt idx="582">
                  <c:v>101.85</c:v>
                </c:pt>
                <c:pt idx="583">
                  <c:v>101.86</c:v>
                </c:pt>
                <c:pt idx="584">
                  <c:v>101.86</c:v>
                </c:pt>
                <c:pt idx="585">
                  <c:v>101.86</c:v>
                </c:pt>
                <c:pt idx="586">
                  <c:v>101.86</c:v>
                </c:pt>
                <c:pt idx="587">
                  <c:v>101.88</c:v>
                </c:pt>
                <c:pt idx="588">
                  <c:v>101.89</c:v>
                </c:pt>
                <c:pt idx="589">
                  <c:v>101.9</c:v>
                </c:pt>
                <c:pt idx="590">
                  <c:v>101.9</c:v>
                </c:pt>
                <c:pt idx="591">
                  <c:v>101.91</c:v>
                </c:pt>
                <c:pt idx="592">
                  <c:v>101.91</c:v>
                </c:pt>
                <c:pt idx="593">
                  <c:v>101.91</c:v>
                </c:pt>
                <c:pt idx="594">
                  <c:v>101.9</c:v>
                </c:pt>
                <c:pt idx="595">
                  <c:v>101.9</c:v>
                </c:pt>
                <c:pt idx="596">
                  <c:v>101.92</c:v>
                </c:pt>
                <c:pt idx="597">
                  <c:v>101.92</c:v>
                </c:pt>
                <c:pt idx="598">
                  <c:v>101.89</c:v>
                </c:pt>
                <c:pt idx="599">
                  <c:v>101.9</c:v>
                </c:pt>
                <c:pt idx="600">
                  <c:v>101.9</c:v>
                </c:pt>
                <c:pt idx="601">
                  <c:v>101.89</c:v>
                </c:pt>
                <c:pt idx="602">
                  <c:v>101.89</c:v>
                </c:pt>
                <c:pt idx="603">
                  <c:v>101.9</c:v>
                </c:pt>
                <c:pt idx="604">
                  <c:v>101.89</c:v>
                </c:pt>
                <c:pt idx="605">
                  <c:v>101.89</c:v>
                </c:pt>
                <c:pt idx="606">
                  <c:v>101.9</c:v>
                </c:pt>
                <c:pt idx="607">
                  <c:v>101.9</c:v>
                </c:pt>
                <c:pt idx="608">
                  <c:v>101.9</c:v>
                </c:pt>
                <c:pt idx="609">
                  <c:v>101.89</c:v>
                </c:pt>
                <c:pt idx="610">
                  <c:v>101.88</c:v>
                </c:pt>
                <c:pt idx="611">
                  <c:v>101.88</c:v>
                </c:pt>
                <c:pt idx="612">
                  <c:v>101.88</c:v>
                </c:pt>
                <c:pt idx="613">
                  <c:v>101.88</c:v>
                </c:pt>
                <c:pt idx="614">
                  <c:v>101.86</c:v>
                </c:pt>
                <c:pt idx="615">
                  <c:v>101.87</c:v>
                </c:pt>
                <c:pt idx="616">
                  <c:v>101.87</c:v>
                </c:pt>
                <c:pt idx="617">
                  <c:v>101.85</c:v>
                </c:pt>
                <c:pt idx="618">
                  <c:v>101.85</c:v>
                </c:pt>
                <c:pt idx="619">
                  <c:v>101.85</c:v>
                </c:pt>
                <c:pt idx="620">
                  <c:v>101.85</c:v>
                </c:pt>
                <c:pt idx="621">
                  <c:v>101.85</c:v>
                </c:pt>
                <c:pt idx="622">
                  <c:v>101.84</c:v>
                </c:pt>
                <c:pt idx="623">
                  <c:v>101.85</c:v>
                </c:pt>
                <c:pt idx="624">
                  <c:v>101.85</c:v>
                </c:pt>
                <c:pt idx="625">
                  <c:v>101.85</c:v>
                </c:pt>
                <c:pt idx="626">
                  <c:v>101.86</c:v>
                </c:pt>
                <c:pt idx="627">
                  <c:v>101.87</c:v>
                </c:pt>
                <c:pt idx="628">
                  <c:v>101.87</c:v>
                </c:pt>
                <c:pt idx="629">
                  <c:v>101.87</c:v>
                </c:pt>
                <c:pt idx="630">
                  <c:v>101.89</c:v>
                </c:pt>
                <c:pt idx="631">
                  <c:v>101.91</c:v>
                </c:pt>
                <c:pt idx="632">
                  <c:v>101.9</c:v>
                </c:pt>
                <c:pt idx="633">
                  <c:v>101.91</c:v>
                </c:pt>
                <c:pt idx="634">
                  <c:v>101.92</c:v>
                </c:pt>
                <c:pt idx="635">
                  <c:v>101.92</c:v>
                </c:pt>
                <c:pt idx="636">
                  <c:v>101.91</c:v>
                </c:pt>
                <c:pt idx="637">
                  <c:v>101.92</c:v>
                </c:pt>
                <c:pt idx="638">
                  <c:v>101.92</c:v>
                </c:pt>
                <c:pt idx="639">
                  <c:v>101.93</c:v>
                </c:pt>
                <c:pt idx="640">
                  <c:v>101.93</c:v>
                </c:pt>
                <c:pt idx="641">
                  <c:v>101.93</c:v>
                </c:pt>
                <c:pt idx="642">
                  <c:v>101.93</c:v>
                </c:pt>
                <c:pt idx="643">
                  <c:v>101.93</c:v>
                </c:pt>
                <c:pt idx="644">
                  <c:v>101.93</c:v>
                </c:pt>
                <c:pt idx="645">
                  <c:v>101.92</c:v>
                </c:pt>
                <c:pt idx="646">
                  <c:v>101.92</c:v>
                </c:pt>
                <c:pt idx="647">
                  <c:v>101.93</c:v>
                </c:pt>
                <c:pt idx="648">
                  <c:v>101.93</c:v>
                </c:pt>
                <c:pt idx="649">
                  <c:v>101.93</c:v>
                </c:pt>
                <c:pt idx="650">
                  <c:v>101.94</c:v>
                </c:pt>
                <c:pt idx="651">
                  <c:v>101.94</c:v>
                </c:pt>
                <c:pt idx="652">
                  <c:v>101.94</c:v>
                </c:pt>
                <c:pt idx="653">
                  <c:v>101.96</c:v>
                </c:pt>
                <c:pt idx="654">
                  <c:v>101.94</c:v>
                </c:pt>
                <c:pt idx="655">
                  <c:v>101.94</c:v>
                </c:pt>
                <c:pt idx="656">
                  <c:v>101.92</c:v>
                </c:pt>
                <c:pt idx="657">
                  <c:v>101.95</c:v>
                </c:pt>
                <c:pt idx="658">
                  <c:v>101.95</c:v>
                </c:pt>
                <c:pt idx="659">
                  <c:v>101.97</c:v>
                </c:pt>
                <c:pt idx="660">
                  <c:v>101.97</c:v>
                </c:pt>
                <c:pt idx="661">
                  <c:v>101.97</c:v>
                </c:pt>
                <c:pt idx="662">
                  <c:v>101.96</c:v>
                </c:pt>
                <c:pt idx="663">
                  <c:v>101.97</c:v>
                </c:pt>
                <c:pt idx="664">
                  <c:v>101.98</c:v>
                </c:pt>
                <c:pt idx="665">
                  <c:v>101.98</c:v>
                </c:pt>
                <c:pt idx="666">
                  <c:v>101.98</c:v>
                </c:pt>
                <c:pt idx="667">
                  <c:v>101.98</c:v>
                </c:pt>
                <c:pt idx="668">
                  <c:v>101.98</c:v>
                </c:pt>
                <c:pt idx="669">
                  <c:v>101.97</c:v>
                </c:pt>
                <c:pt idx="670">
                  <c:v>101.97</c:v>
                </c:pt>
                <c:pt idx="671">
                  <c:v>101.97</c:v>
                </c:pt>
                <c:pt idx="672">
                  <c:v>101.97</c:v>
                </c:pt>
                <c:pt idx="673">
                  <c:v>101.97</c:v>
                </c:pt>
                <c:pt idx="674">
                  <c:v>101.96</c:v>
                </c:pt>
                <c:pt idx="675">
                  <c:v>101.97</c:v>
                </c:pt>
                <c:pt idx="676">
                  <c:v>101.99</c:v>
                </c:pt>
                <c:pt idx="677">
                  <c:v>102.01</c:v>
                </c:pt>
                <c:pt idx="678">
                  <c:v>101.99</c:v>
                </c:pt>
                <c:pt idx="679">
                  <c:v>102</c:v>
                </c:pt>
                <c:pt idx="680">
                  <c:v>102.01</c:v>
                </c:pt>
                <c:pt idx="681">
                  <c:v>102.02</c:v>
                </c:pt>
                <c:pt idx="682">
                  <c:v>102.01</c:v>
                </c:pt>
                <c:pt idx="683">
                  <c:v>102.02</c:v>
                </c:pt>
                <c:pt idx="684">
                  <c:v>102.02</c:v>
                </c:pt>
                <c:pt idx="685">
                  <c:v>102.01</c:v>
                </c:pt>
                <c:pt idx="686">
                  <c:v>102.02</c:v>
                </c:pt>
                <c:pt idx="687">
                  <c:v>102.02</c:v>
                </c:pt>
                <c:pt idx="688">
                  <c:v>102.02</c:v>
                </c:pt>
                <c:pt idx="689">
                  <c:v>102.01</c:v>
                </c:pt>
                <c:pt idx="690">
                  <c:v>102.01</c:v>
                </c:pt>
                <c:pt idx="691">
                  <c:v>102</c:v>
                </c:pt>
                <c:pt idx="692">
                  <c:v>102.01</c:v>
                </c:pt>
                <c:pt idx="693">
                  <c:v>102.02</c:v>
                </c:pt>
                <c:pt idx="694">
                  <c:v>102.03</c:v>
                </c:pt>
                <c:pt idx="695">
                  <c:v>102.03</c:v>
                </c:pt>
                <c:pt idx="696">
                  <c:v>102.03</c:v>
                </c:pt>
                <c:pt idx="697">
                  <c:v>102.04</c:v>
                </c:pt>
                <c:pt idx="698">
                  <c:v>102.05</c:v>
                </c:pt>
                <c:pt idx="699">
                  <c:v>102.06</c:v>
                </c:pt>
                <c:pt idx="700">
                  <c:v>102.05</c:v>
                </c:pt>
                <c:pt idx="701">
                  <c:v>102.04</c:v>
                </c:pt>
                <c:pt idx="702">
                  <c:v>102.04</c:v>
                </c:pt>
                <c:pt idx="703">
                  <c:v>102.05</c:v>
                </c:pt>
                <c:pt idx="704">
                  <c:v>102.06</c:v>
                </c:pt>
                <c:pt idx="705">
                  <c:v>102.07</c:v>
                </c:pt>
                <c:pt idx="706">
                  <c:v>102.07</c:v>
                </c:pt>
                <c:pt idx="707">
                  <c:v>102.08</c:v>
                </c:pt>
                <c:pt idx="708">
                  <c:v>102.06</c:v>
                </c:pt>
                <c:pt idx="709">
                  <c:v>102.06</c:v>
                </c:pt>
                <c:pt idx="710">
                  <c:v>102.06</c:v>
                </c:pt>
                <c:pt idx="711">
                  <c:v>102.07</c:v>
                </c:pt>
                <c:pt idx="712">
                  <c:v>102.06</c:v>
                </c:pt>
                <c:pt idx="713">
                  <c:v>102.07</c:v>
                </c:pt>
                <c:pt idx="714">
                  <c:v>102.06</c:v>
                </c:pt>
                <c:pt idx="715">
                  <c:v>102.05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4A-40A0-B840-145B87FD9085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TC#64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0.15000000000000571</c:v>
                </c:pt>
                <c:pt idx="2">
                  <c:v>0.3019999999999925</c:v>
                </c:pt>
                <c:pt idx="3">
                  <c:v>0.45599999999998891</c:v>
                </c:pt>
                <c:pt idx="4">
                  <c:v>0.60099999999999909</c:v>
                </c:pt>
                <c:pt idx="5">
                  <c:v>0.75200000000000955</c:v>
                </c:pt>
                <c:pt idx="6">
                  <c:v>0.90199999999998681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1.36099999999999</c:v>
                </c:pt>
                <c:pt idx="10">
                  <c:v>1.507000000000005</c:v>
                </c:pt>
                <c:pt idx="11">
                  <c:v>1.657999999999987</c:v>
                </c:pt>
                <c:pt idx="12">
                  <c:v>1.8079999999999929</c:v>
                </c:pt>
                <c:pt idx="13">
                  <c:v>1.957999999999998</c:v>
                </c:pt>
                <c:pt idx="14">
                  <c:v>2.1090000000000089</c:v>
                </c:pt>
                <c:pt idx="15">
                  <c:v>2.2649999999999859</c:v>
                </c:pt>
                <c:pt idx="16">
                  <c:v>2.409999999999997</c:v>
                </c:pt>
                <c:pt idx="17">
                  <c:v>2.5589999999999971</c:v>
                </c:pt>
                <c:pt idx="18">
                  <c:v>2.710000000000008</c:v>
                </c:pt>
                <c:pt idx="19">
                  <c:v>2.8590000000000089</c:v>
                </c:pt>
                <c:pt idx="20">
                  <c:v>3.0089999999999861</c:v>
                </c:pt>
                <c:pt idx="21">
                  <c:v>3.1639999999999868</c:v>
                </c:pt>
                <c:pt idx="22">
                  <c:v>3.3100000000000018</c:v>
                </c:pt>
                <c:pt idx="23">
                  <c:v>3.4590000000000032</c:v>
                </c:pt>
                <c:pt idx="24">
                  <c:v>3.6099999999999852</c:v>
                </c:pt>
                <c:pt idx="25">
                  <c:v>3.7609999999999961</c:v>
                </c:pt>
                <c:pt idx="26">
                  <c:v>3.9110000000000009</c:v>
                </c:pt>
                <c:pt idx="27">
                  <c:v>4.0629999999999882</c:v>
                </c:pt>
                <c:pt idx="28">
                  <c:v>4.2179999999999893</c:v>
                </c:pt>
                <c:pt idx="29">
                  <c:v>4.3619999999999948</c:v>
                </c:pt>
                <c:pt idx="30">
                  <c:v>4.51400000000001</c:v>
                </c:pt>
                <c:pt idx="31">
                  <c:v>4.6629999999999816</c:v>
                </c:pt>
                <c:pt idx="32">
                  <c:v>4.8129999999999882</c:v>
                </c:pt>
                <c:pt idx="33">
                  <c:v>4.9639999999999986</c:v>
                </c:pt>
                <c:pt idx="34">
                  <c:v>5.1210000000000093</c:v>
                </c:pt>
                <c:pt idx="35">
                  <c:v>5.2659999999999911</c:v>
                </c:pt>
                <c:pt idx="36">
                  <c:v>5.4170000000000016</c:v>
                </c:pt>
                <c:pt idx="37">
                  <c:v>5.5660000000000034</c:v>
                </c:pt>
                <c:pt idx="38">
                  <c:v>5.7160000000000082</c:v>
                </c:pt>
                <c:pt idx="39">
                  <c:v>5.8700000000000054</c:v>
                </c:pt>
                <c:pt idx="40">
                  <c:v>6.0159999999999911</c:v>
                </c:pt>
                <c:pt idx="41">
                  <c:v>6.164999999999992</c:v>
                </c:pt>
                <c:pt idx="42">
                  <c:v>6.3160000000000034</c:v>
                </c:pt>
                <c:pt idx="43">
                  <c:v>6.4660000000000082</c:v>
                </c:pt>
                <c:pt idx="44">
                  <c:v>6.6169999999999902</c:v>
                </c:pt>
                <c:pt idx="45">
                  <c:v>6.7709999999999866</c:v>
                </c:pt>
                <c:pt idx="46">
                  <c:v>6.9170000000000016</c:v>
                </c:pt>
                <c:pt idx="47">
                  <c:v>7.0670000000000073</c:v>
                </c:pt>
                <c:pt idx="48">
                  <c:v>7.2169999999999854</c:v>
                </c:pt>
                <c:pt idx="49">
                  <c:v>7.3659999999999846</c:v>
                </c:pt>
                <c:pt idx="50">
                  <c:v>7.5169999999999959</c:v>
                </c:pt>
                <c:pt idx="51">
                  <c:v>7.6709999999999923</c:v>
                </c:pt>
                <c:pt idx="52">
                  <c:v>7.8179999999999836</c:v>
                </c:pt>
                <c:pt idx="53">
                  <c:v>7.9679999999999893</c:v>
                </c:pt>
                <c:pt idx="54">
                  <c:v>8.1169999999999902</c:v>
                </c:pt>
                <c:pt idx="55">
                  <c:v>8.2680000000000007</c:v>
                </c:pt>
                <c:pt idx="56">
                  <c:v>8.4180000000000064</c:v>
                </c:pt>
                <c:pt idx="57">
                  <c:v>8.5759999999999934</c:v>
                </c:pt>
                <c:pt idx="58">
                  <c:v>8.7239999999999895</c:v>
                </c:pt>
                <c:pt idx="59">
                  <c:v>8.8729999999999905</c:v>
                </c:pt>
                <c:pt idx="60">
                  <c:v>9.0229999999999961</c:v>
                </c:pt>
                <c:pt idx="61">
                  <c:v>9.1740000000000066</c:v>
                </c:pt>
                <c:pt idx="62">
                  <c:v>9.3239999999999839</c:v>
                </c:pt>
                <c:pt idx="63">
                  <c:v>9.4819999999999993</c:v>
                </c:pt>
                <c:pt idx="64">
                  <c:v>9.6270000000000095</c:v>
                </c:pt>
                <c:pt idx="65">
                  <c:v>9.7779999999999916</c:v>
                </c:pt>
                <c:pt idx="66">
                  <c:v>9.9259999999999877</c:v>
                </c:pt>
                <c:pt idx="67">
                  <c:v>10.077999999999999</c:v>
                </c:pt>
                <c:pt idx="68">
                  <c:v>10.22800000000001</c:v>
                </c:pt>
                <c:pt idx="69">
                  <c:v>10.38300000000001</c:v>
                </c:pt>
                <c:pt idx="70">
                  <c:v>10.531000000000009</c:v>
                </c:pt>
                <c:pt idx="71">
                  <c:v>10.678000000000001</c:v>
                </c:pt>
                <c:pt idx="72">
                  <c:v>10.830999999999991</c:v>
                </c:pt>
                <c:pt idx="73">
                  <c:v>10.984000000000011</c:v>
                </c:pt>
                <c:pt idx="74">
                  <c:v>11.134999999999989</c:v>
                </c:pt>
                <c:pt idx="75">
                  <c:v>11.28999999999999</c:v>
                </c:pt>
                <c:pt idx="76">
                  <c:v>11.433999999999999</c:v>
                </c:pt>
                <c:pt idx="77">
                  <c:v>11.585999999999981</c:v>
                </c:pt>
                <c:pt idx="78">
                  <c:v>11.73599999999999</c:v>
                </c:pt>
                <c:pt idx="79">
                  <c:v>11.885999999999999</c:v>
                </c:pt>
                <c:pt idx="80">
                  <c:v>12.03700000000001</c:v>
                </c:pt>
                <c:pt idx="81">
                  <c:v>12.19499999999999</c:v>
                </c:pt>
                <c:pt idx="82">
                  <c:v>12.34100000000001</c:v>
                </c:pt>
                <c:pt idx="83">
                  <c:v>12.494</c:v>
                </c:pt>
                <c:pt idx="84">
                  <c:v>12.643000000000001</c:v>
                </c:pt>
                <c:pt idx="85">
                  <c:v>12.793999999999979</c:v>
                </c:pt>
                <c:pt idx="86">
                  <c:v>12.94399999999999</c:v>
                </c:pt>
                <c:pt idx="87">
                  <c:v>13.099999999999991</c:v>
                </c:pt>
                <c:pt idx="88">
                  <c:v>13.244</c:v>
                </c:pt>
                <c:pt idx="89">
                  <c:v>13.39500000000001</c:v>
                </c:pt>
                <c:pt idx="90">
                  <c:v>13.544999999999989</c:v>
                </c:pt>
                <c:pt idx="91">
                  <c:v>13.69499999999999</c:v>
                </c:pt>
                <c:pt idx="92">
                  <c:v>13.845000000000001</c:v>
                </c:pt>
                <c:pt idx="93">
                  <c:v>14.000999999999999</c:v>
                </c:pt>
                <c:pt idx="94">
                  <c:v>14.14500000000001</c:v>
                </c:pt>
                <c:pt idx="95">
                  <c:v>14.29599999999999</c:v>
                </c:pt>
                <c:pt idx="96">
                  <c:v>14.446</c:v>
                </c:pt>
                <c:pt idx="97">
                  <c:v>14.596</c:v>
                </c:pt>
                <c:pt idx="98">
                  <c:v>14.75</c:v>
                </c:pt>
                <c:pt idx="99">
                  <c:v>14.90199999999999</c:v>
                </c:pt>
                <c:pt idx="100">
                  <c:v>15.047000000000001</c:v>
                </c:pt>
                <c:pt idx="101">
                  <c:v>15.196999999999999</c:v>
                </c:pt>
                <c:pt idx="102">
                  <c:v>15.34700000000001</c:v>
                </c:pt>
                <c:pt idx="103">
                  <c:v>15.496999999999989</c:v>
                </c:pt>
                <c:pt idx="104">
                  <c:v>15.650000000000009</c:v>
                </c:pt>
                <c:pt idx="105">
                  <c:v>15.803000000000001</c:v>
                </c:pt>
                <c:pt idx="106">
                  <c:v>15.94899999999998</c:v>
                </c:pt>
                <c:pt idx="107">
                  <c:v>16.09899999999999</c:v>
                </c:pt>
                <c:pt idx="108">
                  <c:v>16.248999999999999</c:v>
                </c:pt>
                <c:pt idx="109">
                  <c:v>16.399000000000001</c:v>
                </c:pt>
                <c:pt idx="110">
                  <c:v>16.553000000000001</c:v>
                </c:pt>
                <c:pt idx="111">
                  <c:v>16.704999999999981</c:v>
                </c:pt>
                <c:pt idx="112">
                  <c:v>16.849999999999991</c:v>
                </c:pt>
                <c:pt idx="113">
                  <c:v>17</c:v>
                </c:pt>
                <c:pt idx="114">
                  <c:v>17.150000000000009</c:v>
                </c:pt>
                <c:pt idx="115">
                  <c:v>17.299999999999979</c:v>
                </c:pt>
                <c:pt idx="116">
                  <c:v>17.454000000000011</c:v>
                </c:pt>
                <c:pt idx="117">
                  <c:v>17.605999999999991</c:v>
                </c:pt>
                <c:pt idx="118">
                  <c:v>17.751000000000001</c:v>
                </c:pt>
                <c:pt idx="119">
                  <c:v>17.90100000000001</c:v>
                </c:pt>
                <c:pt idx="120">
                  <c:v>18.050999999999991</c:v>
                </c:pt>
                <c:pt idx="121">
                  <c:v>18.20099999999999</c:v>
                </c:pt>
                <c:pt idx="122">
                  <c:v>18.35499999999999</c:v>
                </c:pt>
                <c:pt idx="123">
                  <c:v>18.507000000000009</c:v>
                </c:pt>
                <c:pt idx="124">
                  <c:v>18.65199999999999</c:v>
                </c:pt>
                <c:pt idx="125">
                  <c:v>18.801999999999989</c:v>
                </c:pt>
                <c:pt idx="126">
                  <c:v>18.952000000000002</c:v>
                </c:pt>
                <c:pt idx="127">
                  <c:v>19.102</c:v>
                </c:pt>
                <c:pt idx="128">
                  <c:v>19.254999999999999</c:v>
                </c:pt>
                <c:pt idx="129">
                  <c:v>19.412999999999979</c:v>
                </c:pt>
                <c:pt idx="130">
                  <c:v>19.559999999999999</c:v>
                </c:pt>
                <c:pt idx="131">
                  <c:v>19.710000000000012</c:v>
                </c:pt>
                <c:pt idx="132">
                  <c:v>19.859999999999989</c:v>
                </c:pt>
                <c:pt idx="133">
                  <c:v>20.010999999999999</c:v>
                </c:pt>
                <c:pt idx="134">
                  <c:v>20.161000000000001</c:v>
                </c:pt>
                <c:pt idx="135">
                  <c:v>20.317000000000011</c:v>
                </c:pt>
                <c:pt idx="136">
                  <c:v>20.461999999999989</c:v>
                </c:pt>
                <c:pt idx="137">
                  <c:v>20.611999999999991</c:v>
                </c:pt>
                <c:pt idx="138">
                  <c:v>20.762</c:v>
                </c:pt>
                <c:pt idx="139">
                  <c:v>20.91200000000001</c:v>
                </c:pt>
                <c:pt idx="140">
                  <c:v>21.06199999999998</c:v>
                </c:pt>
                <c:pt idx="141">
                  <c:v>21.217999999999989</c:v>
                </c:pt>
                <c:pt idx="142">
                  <c:v>21.363</c:v>
                </c:pt>
                <c:pt idx="143">
                  <c:v>21.513000000000009</c:v>
                </c:pt>
                <c:pt idx="144">
                  <c:v>21.662999999999979</c:v>
                </c:pt>
                <c:pt idx="145">
                  <c:v>21.812999999999992</c:v>
                </c:pt>
                <c:pt idx="146">
                  <c:v>21.96299999999999</c:v>
                </c:pt>
                <c:pt idx="147">
                  <c:v>22.12</c:v>
                </c:pt>
                <c:pt idx="148">
                  <c:v>22.273</c:v>
                </c:pt>
                <c:pt idx="149">
                  <c:v>22.41800000000001</c:v>
                </c:pt>
                <c:pt idx="150">
                  <c:v>22.56799999999998</c:v>
                </c:pt>
                <c:pt idx="151">
                  <c:v>22.717999999999989</c:v>
                </c:pt>
                <c:pt idx="152">
                  <c:v>22.869</c:v>
                </c:pt>
                <c:pt idx="153">
                  <c:v>23.024000000000001</c:v>
                </c:pt>
                <c:pt idx="154">
                  <c:v>23.170999999999989</c:v>
                </c:pt>
                <c:pt idx="155">
                  <c:v>23.323000000000011</c:v>
                </c:pt>
                <c:pt idx="156">
                  <c:v>23.472999999999981</c:v>
                </c:pt>
                <c:pt idx="157">
                  <c:v>23.623999999999999</c:v>
                </c:pt>
                <c:pt idx="158">
                  <c:v>23.774000000000001</c:v>
                </c:pt>
                <c:pt idx="159">
                  <c:v>23.93099999999998</c:v>
                </c:pt>
                <c:pt idx="160">
                  <c:v>24.082999999999998</c:v>
                </c:pt>
                <c:pt idx="161">
                  <c:v>24.228999999999981</c:v>
                </c:pt>
                <c:pt idx="162">
                  <c:v>24.38</c:v>
                </c:pt>
                <c:pt idx="163">
                  <c:v>24.53</c:v>
                </c:pt>
                <c:pt idx="164">
                  <c:v>24.68000000000001</c:v>
                </c:pt>
                <c:pt idx="165">
                  <c:v>24.830999999999989</c:v>
                </c:pt>
                <c:pt idx="166">
                  <c:v>24.984999999999989</c:v>
                </c:pt>
                <c:pt idx="167">
                  <c:v>25.132000000000009</c:v>
                </c:pt>
                <c:pt idx="168">
                  <c:v>25.283999999999988</c:v>
                </c:pt>
              </c:numCache>
            </c:numRef>
          </c:cat>
          <c:val>
            <c:numRef>
              <c:f>full!$AQ$2:$AQ$717</c:f>
              <c:numCache>
                <c:formatCode>General</c:formatCode>
                <c:ptCount val="716"/>
                <c:pt idx="0">
                  <c:v>25.29</c:v>
                </c:pt>
                <c:pt idx="1">
                  <c:v>28.61</c:v>
                </c:pt>
                <c:pt idx="2">
                  <c:v>32.270000000000003</c:v>
                </c:pt>
                <c:pt idx="3">
                  <c:v>34.799999999999997</c:v>
                </c:pt>
                <c:pt idx="4">
                  <c:v>38.450000000000003</c:v>
                </c:pt>
                <c:pt idx="5">
                  <c:v>42.01</c:v>
                </c:pt>
                <c:pt idx="6">
                  <c:v>45.39</c:v>
                </c:pt>
                <c:pt idx="7">
                  <c:v>48.73</c:v>
                </c:pt>
                <c:pt idx="8">
                  <c:v>52.03</c:v>
                </c:pt>
                <c:pt idx="9">
                  <c:v>55.18</c:v>
                </c:pt>
                <c:pt idx="10">
                  <c:v>57.23</c:v>
                </c:pt>
                <c:pt idx="11">
                  <c:v>60.23</c:v>
                </c:pt>
                <c:pt idx="12">
                  <c:v>62.93</c:v>
                </c:pt>
                <c:pt idx="13">
                  <c:v>65.52</c:v>
                </c:pt>
                <c:pt idx="14">
                  <c:v>67.930000000000007</c:v>
                </c:pt>
                <c:pt idx="15">
                  <c:v>69.430000000000007</c:v>
                </c:pt>
                <c:pt idx="16">
                  <c:v>71.52</c:v>
                </c:pt>
                <c:pt idx="17">
                  <c:v>73.5</c:v>
                </c:pt>
                <c:pt idx="18">
                  <c:v>75.38</c:v>
                </c:pt>
                <c:pt idx="19">
                  <c:v>77.12</c:v>
                </c:pt>
                <c:pt idx="20">
                  <c:v>78.75</c:v>
                </c:pt>
                <c:pt idx="21">
                  <c:v>80.28</c:v>
                </c:pt>
                <c:pt idx="22">
                  <c:v>81.25</c:v>
                </c:pt>
                <c:pt idx="23">
                  <c:v>82.6</c:v>
                </c:pt>
                <c:pt idx="24">
                  <c:v>83.84</c:v>
                </c:pt>
                <c:pt idx="25">
                  <c:v>84.99</c:v>
                </c:pt>
                <c:pt idx="26">
                  <c:v>86.07</c:v>
                </c:pt>
                <c:pt idx="27">
                  <c:v>86.99</c:v>
                </c:pt>
                <c:pt idx="28">
                  <c:v>87.57</c:v>
                </c:pt>
                <c:pt idx="29">
                  <c:v>88.42</c:v>
                </c:pt>
                <c:pt idx="30">
                  <c:v>89.18</c:v>
                </c:pt>
                <c:pt idx="31">
                  <c:v>89.88</c:v>
                </c:pt>
                <c:pt idx="32">
                  <c:v>90.52</c:v>
                </c:pt>
                <c:pt idx="33">
                  <c:v>91.15</c:v>
                </c:pt>
                <c:pt idx="34">
                  <c:v>91.55</c:v>
                </c:pt>
                <c:pt idx="35">
                  <c:v>92.09</c:v>
                </c:pt>
                <c:pt idx="36">
                  <c:v>92.61</c:v>
                </c:pt>
                <c:pt idx="37">
                  <c:v>93.09</c:v>
                </c:pt>
                <c:pt idx="38">
                  <c:v>93.53</c:v>
                </c:pt>
                <c:pt idx="39">
                  <c:v>93.92</c:v>
                </c:pt>
                <c:pt idx="40">
                  <c:v>94.19</c:v>
                </c:pt>
                <c:pt idx="41">
                  <c:v>94.57</c:v>
                </c:pt>
                <c:pt idx="42">
                  <c:v>94.92</c:v>
                </c:pt>
                <c:pt idx="43">
                  <c:v>95.24</c:v>
                </c:pt>
                <c:pt idx="44">
                  <c:v>95.54</c:v>
                </c:pt>
                <c:pt idx="45">
                  <c:v>95.84</c:v>
                </c:pt>
                <c:pt idx="46">
                  <c:v>96.04</c:v>
                </c:pt>
                <c:pt idx="47">
                  <c:v>96.3</c:v>
                </c:pt>
                <c:pt idx="48">
                  <c:v>96.55</c:v>
                </c:pt>
                <c:pt idx="49">
                  <c:v>96.79</c:v>
                </c:pt>
                <c:pt idx="50">
                  <c:v>97.01</c:v>
                </c:pt>
                <c:pt idx="51">
                  <c:v>97.15</c:v>
                </c:pt>
                <c:pt idx="52">
                  <c:v>97.36</c:v>
                </c:pt>
                <c:pt idx="53">
                  <c:v>97.54</c:v>
                </c:pt>
                <c:pt idx="54">
                  <c:v>97.73</c:v>
                </c:pt>
                <c:pt idx="55">
                  <c:v>97.9</c:v>
                </c:pt>
                <c:pt idx="56">
                  <c:v>98.07</c:v>
                </c:pt>
                <c:pt idx="57">
                  <c:v>98.23</c:v>
                </c:pt>
                <c:pt idx="58">
                  <c:v>98.33</c:v>
                </c:pt>
                <c:pt idx="59">
                  <c:v>98.49</c:v>
                </c:pt>
                <c:pt idx="60">
                  <c:v>98.64</c:v>
                </c:pt>
                <c:pt idx="61">
                  <c:v>98.79</c:v>
                </c:pt>
                <c:pt idx="62">
                  <c:v>98.92</c:v>
                </c:pt>
                <c:pt idx="63">
                  <c:v>99.01</c:v>
                </c:pt>
                <c:pt idx="64">
                  <c:v>99.14</c:v>
                </c:pt>
                <c:pt idx="65">
                  <c:v>99.27</c:v>
                </c:pt>
                <c:pt idx="66">
                  <c:v>99.39</c:v>
                </c:pt>
                <c:pt idx="67">
                  <c:v>99.5</c:v>
                </c:pt>
                <c:pt idx="68">
                  <c:v>99.61</c:v>
                </c:pt>
                <c:pt idx="69">
                  <c:v>99.72</c:v>
                </c:pt>
                <c:pt idx="70">
                  <c:v>99.79</c:v>
                </c:pt>
                <c:pt idx="71">
                  <c:v>99.89</c:v>
                </c:pt>
                <c:pt idx="72">
                  <c:v>99.97</c:v>
                </c:pt>
                <c:pt idx="73">
                  <c:v>100.08</c:v>
                </c:pt>
                <c:pt idx="74">
                  <c:v>100.16</c:v>
                </c:pt>
                <c:pt idx="75">
                  <c:v>100.21</c:v>
                </c:pt>
                <c:pt idx="76">
                  <c:v>100.3</c:v>
                </c:pt>
                <c:pt idx="77">
                  <c:v>100.37</c:v>
                </c:pt>
                <c:pt idx="78">
                  <c:v>100.45</c:v>
                </c:pt>
                <c:pt idx="79">
                  <c:v>100.53</c:v>
                </c:pt>
                <c:pt idx="80">
                  <c:v>100.61</c:v>
                </c:pt>
                <c:pt idx="81">
                  <c:v>100.67</c:v>
                </c:pt>
                <c:pt idx="82">
                  <c:v>100.71</c:v>
                </c:pt>
                <c:pt idx="83">
                  <c:v>100.77</c:v>
                </c:pt>
                <c:pt idx="84">
                  <c:v>100.83</c:v>
                </c:pt>
                <c:pt idx="85">
                  <c:v>100.89</c:v>
                </c:pt>
                <c:pt idx="86">
                  <c:v>100.97</c:v>
                </c:pt>
                <c:pt idx="87">
                  <c:v>101.01</c:v>
                </c:pt>
                <c:pt idx="88">
                  <c:v>101.07</c:v>
                </c:pt>
                <c:pt idx="89">
                  <c:v>101.12</c:v>
                </c:pt>
                <c:pt idx="90">
                  <c:v>101.17</c:v>
                </c:pt>
                <c:pt idx="91">
                  <c:v>101.22</c:v>
                </c:pt>
                <c:pt idx="92">
                  <c:v>101.27</c:v>
                </c:pt>
                <c:pt idx="93">
                  <c:v>101.3</c:v>
                </c:pt>
                <c:pt idx="94">
                  <c:v>101.34</c:v>
                </c:pt>
                <c:pt idx="95">
                  <c:v>101.39</c:v>
                </c:pt>
                <c:pt idx="96">
                  <c:v>101.44</c:v>
                </c:pt>
                <c:pt idx="97">
                  <c:v>101.49</c:v>
                </c:pt>
                <c:pt idx="98">
                  <c:v>101.54</c:v>
                </c:pt>
                <c:pt idx="99">
                  <c:v>101.57</c:v>
                </c:pt>
                <c:pt idx="100">
                  <c:v>101.62</c:v>
                </c:pt>
                <c:pt idx="101">
                  <c:v>101.66</c:v>
                </c:pt>
                <c:pt idx="102">
                  <c:v>101.7</c:v>
                </c:pt>
                <c:pt idx="103">
                  <c:v>101.74</c:v>
                </c:pt>
                <c:pt idx="104">
                  <c:v>101.78</c:v>
                </c:pt>
                <c:pt idx="105">
                  <c:v>101.8</c:v>
                </c:pt>
                <c:pt idx="106">
                  <c:v>101.84</c:v>
                </c:pt>
                <c:pt idx="107">
                  <c:v>101.88</c:v>
                </c:pt>
                <c:pt idx="108">
                  <c:v>101.9</c:v>
                </c:pt>
                <c:pt idx="109">
                  <c:v>101.93</c:v>
                </c:pt>
                <c:pt idx="110">
                  <c:v>101.96</c:v>
                </c:pt>
                <c:pt idx="111">
                  <c:v>102</c:v>
                </c:pt>
                <c:pt idx="112">
                  <c:v>102.02</c:v>
                </c:pt>
                <c:pt idx="113">
                  <c:v>102.05</c:v>
                </c:pt>
                <c:pt idx="114">
                  <c:v>102.1</c:v>
                </c:pt>
                <c:pt idx="115">
                  <c:v>102.13</c:v>
                </c:pt>
                <c:pt idx="116">
                  <c:v>102.15</c:v>
                </c:pt>
                <c:pt idx="117">
                  <c:v>102.17</c:v>
                </c:pt>
                <c:pt idx="118">
                  <c:v>102.2</c:v>
                </c:pt>
                <c:pt idx="119">
                  <c:v>102.21</c:v>
                </c:pt>
                <c:pt idx="120">
                  <c:v>102.25</c:v>
                </c:pt>
                <c:pt idx="121">
                  <c:v>102.28</c:v>
                </c:pt>
                <c:pt idx="122">
                  <c:v>102.31</c:v>
                </c:pt>
                <c:pt idx="123">
                  <c:v>102.34</c:v>
                </c:pt>
                <c:pt idx="124">
                  <c:v>102.35</c:v>
                </c:pt>
                <c:pt idx="125">
                  <c:v>102.38</c:v>
                </c:pt>
                <c:pt idx="126">
                  <c:v>102.4</c:v>
                </c:pt>
                <c:pt idx="127">
                  <c:v>102.43</c:v>
                </c:pt>
                <c:pt idx="128">
                  <c:v>102.45</c:v>
                </c:pt>
                <c:pt idx="129">
                  <c:v>102.48</c:v>
                </c:pt>
                <c:pt idx="130">
                  <c:v>102.49</c:v>
                </c:pt>
                <c:pt idx="131">
                  <c:v>102.52</c:v>
                </c:pt>
                <c:pt idx="132">
                  <c:v>102.54</c:v>
                </c:pt>
                <c:pt idx="133">
                  <c:v>102.57</c:v>
                </c:pt>
                <c:pt idx="134">
                  <c:v>102.58</c:v>
                </c:pt>
                <c:pt idx="135">
                  <c:v>102.6</c:v>
                </c:pt>
                <c:pt idx="136">
                  <c:v>102.63</c:v>
                </c:pt>
                <c:pt idx="137">
                  <c:v>102.64</c:v>
                </c:pt>
                <c:pt idx="138">
                  <c:v>102.67</c:v>
                </c:pt>
                <c:pt idx="139">
                  <c:v>102.67</c:v>
                </c:pt>
                <c:pt idx="140">
                  <c:v>102.69</c:v>
                </c:pt>
                <c:pt idx="141">
                  <c:v>102.7</c:v>
                </c:pt>
                <c:pt idx="142">
                  <c:v>102.7</c:v>
                </c:pt>
                <c:pt idx="143">
                  <c:v>102.72</c:v>
                </c:pt>
                <c:pt idx="144">
                  <c:v>102.72</c:v>
                </c:pt>
                <c:pt idx="145">
                  <c:v>102.74</c:v>
                </c:pt>
                <c:pt idx="146">
                  <c:v>102.77</c:v>
                </c:pt>
                <c:pt idx="147">
                  <c:v>102.78</c:v>
                </c:pt>
                <c:pt idx="148">
                  <c:v>102.79</c:v>
                </c:pt>
                <c:pt idx="149">
                  <c:v>102.81</c:v>
                </c:pt>
                <c:pt idx="150">
                  <c:v>102.83</c:v>
                </c:pt>
                <c:pt idx="151">
                  <c:v>102.84</c:v>
                </c:pt>
                <c:pt idx="152">
                  <c:v>102.86</c:v>
                </c:pt>
                <c:pt idx="153">
                  <c:v>102.88</c:v>
                </c:pt>
                <c:pt idx="154">
                  <c:v>102.89</c:v>
                </c:pt>
                <c:pt idx="155">
                  <c:v>102.91</c:v>
                </c:pt>
                <c:pt idx="156">
                  <c:v>102.93</c:v>
                </c:pt>
                <c:pt idx="157">
                  <c:v>102.94</c:v>
                </c:pt>
                <c:pt idx="158">
                  <c:v>102.95</c:v>
                </c:pt>
                <c:pt idx="159">
                  <c:v>102.97</c:v>
                </c:pt>
                <c:pt idx="160">
                  <c:v>102.98</c:v>
                </c:pt>
                <c:pt idx="161">
                  <c:v>103</c:v>
                </c:pt>
                <c:pt idx="162">
                  <c:v>103.04</c:v>
                </c:pt>
                <c:pt idx="163">
                  <c:v>103.06</c:v>
                </c:pt>
                <c:pt idx="164">
                  <c:v>103.08</c:v>
                </c:pt>
                <c:pt idx="165">
                  <c:v>103.08</c:v>
                </c:pt>
                <c:pt idx="166">
                  <c:v>103.1</c:v>
                </c:pt>
                <c:pt idx="167">
                  <c:v>103.11</c:v>
                </c:pt>
                <c:pt idx="168">
                  <c:v>103.12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4A-40A0-B840-145B87FD9085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TC#65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0.14999999999997729</c:v>
                </c:pt>
                <c:pt idx="2">
                  <c:v>0.30200000000002092</c:v>
                </c:pt>
                <c:pt idx="3">
                  <c:v>0.45699999999999358</c:v>
                </c:pt>
                <c:pt idx="4">
                  <c:v>0.60199999999997544</c:v>
                </c:pt>
                <c:pt idx="5">
                  <c:v>0.75299999999992906</c:v>
                </c:pt>
                <c:pt idx="6">
                  <c:v>0.90199999999992997</c:v>
                </c:pt>
                <c:pt idx="7">
                  <c:v>1.0520000000000209</c:v>
                </c:pt>
                <c:pt idx="8">
                  <c:v>1.2069999999999941</c:v>
                </c:pt>
                <c:pt idx="9">
                  <c:v>1.352999999999952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1.8039999999999741</c:v>
                </c:pt>
                <c:pt idx="13">
                  <c:v>1.9539999999999511</c:v>
                </c:pt>
                <c:pt idx="14">
                  <c:v>2.1079999999999468</c:v>
                </c:pt>
                <c:pt idx="15">
                  <c:v>2.2540000000000191</c:v>
                </c:pt>
                <c:pt idx="16">
                  <c:v>2.4049999999999732</c:v>
                </c:pt>
                <c:pt idx="17">
                  <c:v>2.55499999999995</c:v>
                </c:pt>
                <c:pt idx="18">
                  <c:v>2.7039999999999509</c:v>
                </c:pt>
                <c:pt idx="19">
                  <c:v>2.8539999999999281</c:v>
                </c:pt>
                <c:pt idx="20">
                  <c:v>3.009000000000015</c:v>
                </c:pt>
                <c:pt idx="21">
                  <c:v>3.1549999999999732</c:v>
                </c:pt>
                <c:pt idx="22">
                  <c:v>3.30499999999995</c:v>
                </c:pt>
                <c:pt idx="23">
                  <c:v>3.4549999999999268</c:v>
                </c:pt>
                <c:pt idx="24">
                  <c:v>3.6039999999999281</c:v>
                </c:pt>
                <c:pt idx="25">
                  <c:v>3.7559999999999718</c:v>
                </c:pt>
                <c:pt idx="26">
                  <c:v>3.9089999999999918</c:v>
                </c:pt>
                <c:pt idx="27">
                  <c:v>4.05499999999995</c:v>
                </c:pt>
                <c:pt idx="28">
                  <c:v>4.2049999999999272</c:v>
                </c:pt>
                <c:pt idx="29">
                  <c:v>4.3559999999999954</c:v>
                </c:pt>
                <c:pt idx="30">
                  <c:v>4.5059999999999718</c:v>
                </c:pt>
                <c:pt idx="31">
                  <c:v>4.6549999999999727</c:v>
                </c:pt>
                <c:pt idx="32">
                  <c:v>4.8079999999999927</c:v>
                </c:pt>
                <c:pt idx="33">
                  <c:v>4.9619999999999891</c:v>
                </c:pt>
                <c:pt idx="34">
                  <c:v>5.1079999999999472</c:v>
                </c:pt>
                <c:pt idx="35">
                  <c:v>5.2579999999999254</c:v>
                </c:pt>
                <c:pt idx="36">
                  <c:v>5.4080000000000146</c:v>
                </c:pt>
                <c:pt idx="37">
                  <c:v>5.5579999999999927</c:v>
                </c:pt>
                <c:pt idx="38">
                  <c:v>5.7099999999999227</c:v>
                </c:pt>
                <c:pt idx="39">
                  <c:v>5.8600000000000136</c:v>
                </c:pt>
                <c:pt idx="40">
                  <c:v>6.0090000000000154</c:v>
                </c:pt>
                <c:pt idx="41">
                  <c:v>6.1589999999999918</c:v>
                </c:pt>
                <c:pt idx="42">
                  <c:v>6.3089999999999691</c:v>
                </c:pt>
                <c:pt idx="43">
                  <c:v>6.4599999999999227</c:v>
                </c:pt>
                <c:pt idx="44">
                  <c:v>6.6139999999999191</c:v>
                </c:pt>
                <c:pt idx="45">
                  <c:v>6.7609999999999673</c:v>
                </c:pt>
                <c:pt idx="46">
                  <c:v>6.9099999999999682</c:v>
                </c:pt>
                <c:pt idx="47">
                  <c:v>7.0599999999999454</c:v>
                </c:pt>
                <c:pt idx="48">
                  <c:v>7.2099999999999227</c:v>
                </c:pt>
                <c:pt idx="49">
                  <c:v>7.3619999999999663</c:v>
                </c:pt>
                <c:pt idx="50">
                  <c:v>7.5169999999999391</c:v>
                </c:pt>
                <c:pt idx="51">
                  <c:v>7.6619999999999209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8.11099999999999</c:v>
                </c:pt>
                <c:pt idx="55">
                  <c:v>8.2619999999999436</c:v>
                </c:pt>
                <c:pt idx="56">
                  <c:v>8.4180000000000064</c:v>
                </c:pt>
                <c:pt idx="57">
                  <c:v>8.5649999999999409</c:v>
                </c:pt>
                <c:pt idx="58">
                  <c:v>8.7139999999999418</c:v>
                </c:pt>
                <c:pt idx="59">
                  <c:v>8.8650000000000091</c:v>
                </c:pt>
                <c:pt idx="60">
                  <c:v>9.0149999999999864</c:v>
                </c:pt>
                <c:pt idx="61">
                  <c:v>9.1649999999999636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9.6139999999999191</c:v>
                </c:pt>
                <c:pt idx="65">
                  <c:v>9.7659999999999627</c:v>
                </c:pt>
                <c:pt idx="66">
                  <c:v>9.91599999999994</c:v>
                </c:pt>
                <c:pt idx="67">
                  <c:v>10.065999999999921</c:v>
                </c:pt>
                <c:pt idx="68">
                  <c:v>10.217999999999959</c:v>
                </c:pt>
                <c:pt idx="69">
                  <c:v>10.371999999999961</c:v>
                </c:pt>
                <c:pt idx="70">
                  <c:v>10.517999999999921</c:v>
                </c:pt>
                <c:pt idx="71">
                  <c:v>10.66800000000001</c:v>
                </c:pt>
                <c:pt idx="72">
                  <c:v>10.81799999999998</c:v>
                </c:pt>
                <c:pt idx="73">
                  <c:v>10.967999999999959</c:v>
                </c:pt>
                <c:pt idx="74">
                  <c:v>11.12</c:v>
                </c:pt>
                <c:pt idx="75">
                  <c:v>11.274999999999981</c:v>
                </c:pt>
                <c:pt idx="76">
                  <c:v>11.418999999999979</c:v>
                </c:pt>
                <c:pt idx="77">
                  <c:v>11.56899999999996</c:v>
                </c:pt>
                <c:pt idx="78">
                  <c:v>11.718999999999941</c:v>
                </c:pt>
                <c:pt idx="79">
                  <c:v>11.868999999999909</c:v>
                </c:pt>
                <c:pt idx="80">
                  <c:v>12.02099999999996</c:v>
                </c:pt>
                <c:pt idx="81">
                  <c:v>12.175999999999931</c:v>
                </c:pt>
                <c:pt idx="82">
                  <c:v>12.31999999999994</c:v>
                </c:pt>
                <c:pt idx="83">
                  <c:v>12.46999999999991</c:v>
                </c:pt>
                <c:pt idx="84">
                  <c:v>12.620999999999979</c:v>
                </c:pt>
                <c:pt idx="85">
                  <c:v>12.771999999999929</c:v>
                </c:pt>
                <c:pt idx="86">
                  <c:v>12.923</c:v>
                </c:pt>
                <c:pt idx="87">
                  <c:v>13.077999999999969</c:v>
                </c:pt>
                <c:pt idx="88">
                  <c:v>13.22199999999998</c:v>
                </c:pt>
                <c:pt idx="89">
                  <c:v>13.371999999999961</c:v>
                </c:pt>
                <c:pt idx="90">
                  <c:v>13.521999999999929</c:v>
                </c:pt>
                <c:pt idx="91">
                  <c:v>13.67199999999991</c:v>
                </c:pt>
                <c:pt idx="92">
                  <c:v>13.827</c:v>
                </c:pt>
                <c:pt idx="93">
                  <c:v>13.97299999999996</c:v>
                </c:pt>
                <c:pt idx="94">
                  <c:v>14.121999999999961</c:v>
                </c:pt>
                <c:pt idx="95">
                  <c:v>14.272999999999911</c:v>
                </c:pt>
                <c:pt idx="96">
                  <c:v>14.423</c:v>
                </c:pt>
                <c:pt idx="97">
                  <c:v>14.572999999999981</c:v>
                </c:pt>
                <c:pt idx="98">
                  <c:v>14.72799999999995</c:v>
                </c:pt>
                <c:pt idx="99">
                  <c:v>14.875</c:v>
                </c:pt>
                <c:pt idx="100">
                  <c:v>15.023999999999999</c:v>
                </c:pt>
                <c:pt idx="101">
                  <c:v>15.17399999999998</c:v>
                </c:pt>
                <c:pt idx="102">
                  <c:v>15.323999999999961</c:v>
                </c:pt>
                <c:pt idx="103">
                  <c:v>15.474999999999911</c:v>
                </c:pt>
                <c:pt idx="104">
                  <c:v>15.629000000000021</c:v>
                </c:pt>
                <c:pt idx="105">
                  <c:v>15.774999999999981</c:v>
                </c:pt>
                <c:pt idx="106">
                  <c:v>15.924999999999949</c:v>
                </c:pt>
                <c:pt idx="107">
                  <c:v>16.074999999999928</c:v>
                </c:pt>
                <c:pt idx="108">
                  <c:v>16.224999999999909</c:v>
                </c:pt>
                <c:pt idx="109">
                  <c:v>16.375</c:v>
                </c:pt>
                <c:pt idx="110">
                  <c:v>16.529</c:v>
                </c:pt>
                <c:pt idx="111">
                  <c:v>16.674999999999951</c:v>
                </c:pt>
                <c:pt idx="112">
                  <c:v>16.823999999999959</c:v>
                </c:pt>
                <c:pt idx="113">
                  <c:v>16.974999999999909</c:v>
                </c:pt>
                <c:pt idx="114">
                  <c:v>17.125</c:v>
                </c:pt>
                <c:pt idx="115">
                  <c:v>17.274999999999981</c:v>
                </c:pt>
                <c:pt idx="116">
                  <c:v>17.42899999999997</c:v>
                </c:pt>
                <c:pt idx="117">
                  <c:v>17.574999999999928</c:v>
                </c:pt>
                <c:pt idx="118">
                  <c:v>17.723999999999929</c:v>
                </c:pt>
                <c:pt idx="119">
                  <c:v>17.875</c:v>
                </c:pt>
                <c:pt idx="120">
                  <c:v>18.024999999999981</c:v>
                </c:pt>
                <c:pt idx="121">
                  <c:v>18.175999999999931</c:v>
                </c:pt>
                <c:pt idx="122">
                  <c:v>18.329999999999931</c:v>
                </c:pt>
                <c:pt idx="123">
                  <c:v>18.475999999999999</c:v>
                </c:pt>
                <c:pt idx="124">
                  <c:v>18.62599999999998</c:v>
                </c:pt>
                <c:pt idx="125">
                  <c:v>18.77599999999995</c:v>
                </c:pt>
                <c:pt idx="126">
                  <c:v>18.927000000000021</c:v>
                </c:pt>
                <c:pt idx="127">
                  <c:v>19.077000000000002</c:v>
                </c:pt>
                <c:pt idx="128">
                  <c:v>19.230000000000022</c:v>
                </c:pt>
                <c:pt idx="129">
                  <c:v>19.384999999999991</c:v>
                </c:pt>
                <c:pt idx="130">
                  <c:v>19.529</c:v>
                </c:pt>
                <c:pt idx="131">
                  <c:v>19.67999999999995</c:v>
                </c:pt>
                <c:pt idx="132">
                  <c:v>19.828999999999951</c:v>
                </c:pt>
                <c:pt idx="133">
                  <c:v>19.978999999999932</c:v>
                </c:pt>
                <c:pt idx="134">
                  <c:v>20.134000000000011</c:v>
                </c:pt>
                <c:pt idx="135">
                  <c:v>20.279999999999969</c:v>
                </c:pt>
                <c:pt idx="136">
                  <c:v>20.42999999999995</c:v>
                </c:pt>
                <c:pt idx="137">
                  <c:v>20.579999999999931</c:v>
                </c:pt>
                <c:pt idx="138">
                  <c:v>20.728999999999932</c:v>
                </c:pt>
                <c:pt idx="139">
                  <c:v>20.88</c:v>
                </c:pt>
                <c:pt idx="140">
                  <c:v>21.034999999999972</c:v>
                </c:pt>
                <c:pt idx="141">
                  <c:v>21.18099999999993</c:v>
                </c:pt>
                <c:pt idx="142">
                  <c:v>21.329999999999931</c:v>
                </c:pt>
                <c:pt idx="143">
                  <c:v>21.480999999999991</c:v>
                </c:pt>
                <c:pt idx="144">
                  <c:v>21.630999999999968</c:v>
                </c:pt>
                <c:pt idx="145">
                  <c:v>21.780999999999949</c:v>
                </c:pt>
                <c:pt idx="146">
                  <c:v>21.935999999999918</c:v>
                </c:pt>
                <c:pt idx="147">
                  <c:v>22.08199999999999</c:v>
                </c:pt>
                <c:pt idx="148">
                  <c:v>22.231999999999971</c:v>
                </c:pt>
                <c:pt idx="149">
                  <c:v>22.382999999999921</c:v>
                </c:pt>
                <c:pt idx="150">
                  <c:v>22.533000000000019</c:v>
                </c:pt>
                <c:pt idx="151">
                  <c:v>22.684999999999949</c:v>
                </c:pt>
                <c:pt idx="152">
                  <c:v>22.83399999999995</c:v>
                </c:pt>
                <c:pt idx="153">
                  <c:v>22.98399999999992</c:v>
                </c:pt>
                <c:pt idx="154">
                  <c:v>23.134000000000011</c:v>
                </c:pt>
                <c:pt idx="155">
                  <c:v>23.283999999999988</c:v>
                </c:pt>
                <c:pt idx="156">
                  <c:v>23.434999999999949</c:v>
                </c:pt>
                <c:pt idx="157">
                  <c:v>23.588999999999938</c:v>
                </c:pt>
                <c:pt idx="158">
                  <c:v>23.73599999999999</c:v>
                </c:pt>
                <c:pt idx="159">
                  <c:v>23.884999999999991</c:v>
                </c:pt>
                <c:pt idx="160">
                  <c:v>24.034999999999972</c:v>
                </c:pt>
                <c:pt idx="161">
                  <c:v>24.184999999999949</c:v>
                </c:pt>
                <c:pt idx="162">
                  <c:v>24.336999999999989</c:v>
                </c:pt>
                <c:pt idx="163">
                  <c:v>24.490999999999989</c:v>
                </c:pt>
                <c:pt idx="164">
                  <c:v>24.635999999999971</c:v>
                </c:pt>
                <c:pt idx="165">
                  <c:v>24.785999999999941</c:v>
                </c:pt>
                <c:pt idx="166">
                  <c:v>24.935999999999918</c:v>
                </c:pt>
                <c:pt idx="167">
                  <c:v>25.086000000000009</c:v>
                </c:pt>
                <c:pt idx="168">
                  <c:v>25.237999999999939</c:v>
                </c:pt>
                <c:pt idx="169">
                  <c:v>25.391999999999939</c:v>
                </c:pt>
                <c:pt idx="170">
                  <c:v>25.536999999999921</c:v>
                </c:pt>
                <c:pt idx="171">
                  <c:v>25.687000000000008</c:v>
                </c:pt>
                <c:pt idx="172">
                  <c:v>25.836999999999989</c:v>
                </c:pt>
                <c:pt idx="173">
                  <c:v>25.98599999999999</c:v>
                </c:pt>
                <c:pt idx="174">
                  <c:v>26.13900000000001</c:v>
                </c:pt>
                <c:pt idx="175">
                  <c:v>26.293999999999979</c:v>
                </c:pt>
                <c:pt idx="176">
                  <c:v>26.437999999999992</c:v>
                </c:pt>
                <c:pt idx="177">
                  <c:v>26.587999999999969</c:v>
                </c:pt>
                <c:pt idx="178">
                  <c:v>26.738999999999919</c:v>
                </c:pt>
                <c:pt idx="179">
                  <c:v>26.88999999999999</c:v>
                </c:pt>
                <c:pt idx="180">
                  <c:v>27.03999999999996</c:v>
                </c:pt>
                <c:pt idx="181">
                  <c:v>27.195999999999909</c:v>
                </c:pt>
                <c:pt idx="182">
                  <c:v>27.341000000000012</c:v>
                </c:pt>
                <c:pt idx="183">
                  <c:v>27.491999999999958</c:v>
                </c:pt>
                <c:pt idx="184">
                  <c:v>27.640999999999959</c:v>
                </c:pt>
                <c:pt idx="185">
                  <c:v>27.79099999999994</c:v>
                </c:pt>
                <c:pt idx="186">
                  <c:v>27.945999999999909</c:v>
                </c:pt>
                <c:pt idx="187">
                  <c:v>28.092999999999961</c:v>
                </c:pt>
                <c:pt idx="188">
                  <c:v>28.240999999999989</c:v>
                </c:pt>
                <c:pt idx="189">
                  <c:v>28.391999999999939</c:v>
                </c:pt>
                <c:pt idx="190">
                  <c:v>28.54199999999992</c:v>
                </c:pt>
                <c:pt idx="191">
                  <c:v>28.692000000000011</c:v>
                </c:pt>
                <c:pt idx="192">
                  <c:v>28.846</c:v>
                </c:pt>
                <c:pt idx="193">
                  <c:v>28.991999999999958</c:v>
                </c:pt>
                <c:pt idx="194">
                  <c:v>29.141999999999939</c:v>
                </c:pt>
                <c:pt idx="195">
                  <c:v>29.29199999999992</c:v>
                </c:pt>
                <c:pt idx="196">
                  <c:v>29.44299999999998</c:v>
                </c:pt>
                <c:pt idx="197">
                  <c:v>29.591999999999981</c:v>
                </c:pt>
                <c:pt idx="198">
                  <c:v>29.74799999999993</c:v>
                </c:pt>
                <c:pt idx="199">
                  <c:v>29.892999999999919</c:v>
                </c:pt>
                <c:pt idx="200">
                  <c:v>30.04300000000001</c:v>
                </c:pt>
                <c:pt idx="201">
                  <c:v>30.19299999999998</c:v>
                </c:pt>
                <c:pt idx="202">
                  <c:v>30.342999999999961</c:v>
                </c:pt>
                <c:pt idx="203">
                  <c:v>30.495000000000001</c:v>
                </c:pt>
                <c:pt idx="204">
                  <c:v>30.65300000000002</c:v>
                </c:pt>
                <c:pt idx="205">
                  <c:v>30.797999999999998</c:v>
                </c:pt>
                <c:pt idx="206">
                  <c:v>30.947999999999979</c:v>
                </c:pt>
                <c:pt idx="207">
                  <c:v>31.09799999999996</c:v>
                </c:pt>
                <c:pt idx="208">
                  <c:v>31.246999999999961</c:v>
                </c:pt>
                <c:pt idx="209">
                  <c:v>31.397999999999911</c:v>
                </c:pt>
                <c:pt idx="210">
                  <c:v>31.553000000000001</c:v>
                </c:pt>
                <c:pt idx="211">
                  <c:v>31.703999999999951</c:v>
                </c:pt>
                <c:pt idx="212">
                  <c:v>31.84799999999996</c:v>
                </c:pt>
                <c:pt idx="213">
                  <c:v>31.99899999999991</c:v>
                </c:pt>
                <c:pt idx="214">
                  <c:v>32.149000000000001</c:v>
                </c:pt>
                <c:pt idx="215">
                  <c:v>32.299999999999947</c:v>
                </c:pt>
                <c:pt idx="216">
                  <c:v>32.456000000000017</c:v>
                </c:pt>
                <c:pt idx="217">
                  <c:v>32.607999999999947</c:v>
                </c:pt>
                <c:pt idx="218">
                  <c:v>32.751999999999953</c:v>
                </c:pt>
                <c:pt idx="219">
                  <c:v>32.90199999999993</c:v>
                </c:pt>
                <c:pt idx="220">
                  <c:v>33.050999999999931</c:v>
                </c:pt>
                <c:pt idx="221">
                  <c:v>33.202999999999967</c:v>
                </c:pt>
                <c:pt idx="222">
                  <c:v>33.356999999999971</c:v>
                </c:pt>
                <c:pt idx="223">
                  <c:v>33.511999999999937</c:v>
                </c:pt>
                <c:pt idx="224">
                  <c:v>33.656999999999933</c:v>
                </c:pt>
                <c:pt idx="225">
                  <c:v>33.807000000000023</c:v>
                </c:pt>
                <c:pt idx="226">
                  <c:v>33.95799999999997</c:v>
                </c:pt>
                <c:pt idx="227">
                  <c:v>34.106999999999971</c:v>
                </c:pt>
                <c:pt idx="228">
                  <c:v>34.259000000000007</c:v>
                </c:pt>
                <c:pt idx="229">
                  <c:v>34.413999999999987</c:v>
                </c:pt>
                <c:pt idx="230">
                  <c:v>34.558999999999969</c:v>
                </c:pt>
                <c:pt idx="231">
                  <c:v>34.709999999999923</c:v>
                </c:pt>
                <c:pt idx="232">
                  <c:v>34.858999999999916</c:v>
                </c:pt>
                <c:pt idx="233">
                  <c:v>35.009999999999991</c:v>
                </c:pt>
                <c:pt idx="234">
                  <c:v>35.164999999999957</c:v>
                </c:pt>
                <c:pt idx="235">
                  <c:v>35.317000000000007</c:v>
                </c:pt>
                <c:pt idx="236">
                  <c:v>35.462999999999973</c:v>
                </c:pt>
                <c:pt idx="237">
                  <c:v>35.613999999999919</c:v>
                </c:pt>
                <c:pt idx="238">
                  <c:v>35.76400000000001</c:v>
                </c:pt>
                <c:pt idx="239">
                  <c:v>35.913999999999987</c:v>
                </c:pt>
                <c:pt idx="240">
                  <c:v>36.064999999999941</c:v>
                </c:pt>
                <c:pt idx="241">
                  <c:v>36.212999999999973</c:v>
                </c:pt>
                <c:pt idx="242">
                  <c:v>36.365000000000009</c:v>
                </c:pt>
                <c:pt idx="243">
                  <c:v>36.515999999999963</c:v>
                </c:pt>
                <c:pt idx="244">
                  <c:v>36.66599999999994</c:v>
                </c:pt>
                <c:pt idx="245">
                  <c:v>36.817000000000007</c:v>
                </c:pt>
                <c:pt idx="246">
                  <c:v>36.97199999999998</c:v>
                </c:pt>
                <c:pt idx="247">
                  <c:v>37.118999999999907</c:v>
                </c:pt>
                <c:pt idx="248">
                  <c:v>37.269000000000013</c:v>
                </c:pt>
                <c:pt idx="249">
                  <c:v>37.418999999999983</c:v>
                </c:pt>
                <c:pt idx="250">
                  <c:v>37.569999999999943</c:v>
                </c:pt>
                <c:pt idx="251">
                  <c:v>37.719999999999906</c:v>
                </c:pt>
                <c:pt idx="252">
                  <c:v>37.875999999999983</c:v>
                </c:pt>
                <c:pt idx="253">
                  <c:v>38.020999999999958</c:v>
                </c:pt>
                <c:pt idx="254">
                  <c:v>38.170999999999943</c:v>
                </c:pt>
                <c:pt idx="255">
                  <c:v>38.320999999999913</c:v>
                </c:pt>
                <c:pt idx="256">
                  <c:v>38.470999999999997</c:v>
                </c:pt>
                <c:pt idx="257">
                  <c:v>38.626999999999953</c:v>
                </c:pt>
                <c:pt idx="258">
                  <c:v>38.772999999999911</c:v>
                </c:pt>
                <c:pt idx="259">
                  <c:v>38.923000000000002</c:v>
                </c:pt>
                <c:pt idx="260">
                  <c:v>39.072999999999979</c:v>
                </c:pt>
                <c:pt idx="261">
                  <c:v>39.222999999999963</c:v>
                </c:pt>
                <c:pt idx="262">
                  <c:v>39.37399999999991</c:v>
                </c:pt>
                <c:pt idx="263">
                  <c:v>39.52800000000002</c:v>
                </c:pt>
                <c:pt idx="264">
                  <c:v>39.673000000000002</c:v>
                </c:pt>
                <c:pt idx="265">
                  <c:v>39.824999999999932</c:v>
                </c:pt>
                <c:pt idx="266">
                  <c:v>39.973999999999933</c:v>
                </c:pt>
                <c:pt idx="267">
                  <c:v>40.125</c:v>
                </c:pt>
                <c:pt idx="268">
                  <c:v>40.274999999999977</c:v>
                </c:pt>
                <c:pt idx="269">
                  <c:v>40.432000000000023</c:v>
                </c:pt>
                <c:pt idx="270">
                  <c:v>40.579999999999927</c:v>
                </c:pt>
                <c:pt idx="271">
                  <c:v>40.727999999999952</c:v>
                </c:pt>
                <c:pt idx="272">
                  <c:v>40.879000000000019</c:v>
                </c:pt>
                <c:pt idx="273">
                  <c:v>41.02800000000002</c:v>
                </c:pt>
                <c:pt idx="274">
                  <c:v>41.180999999999933</c:v>
                </c:pt>
                <c:pt idx="275">
                  <c:v>41.331000000000017</c:v>
                </c:pt>
                <c:pt idx="276">
                  <c:v>41.481999999999971</c:v>
                </c:pt>
                <c:pt idx="277">
                  <c:v>41.631999999999948</c:v>
                </c:pt>
                <c:pt idx="278">
                  <c:v>41.781999999999933</c:v>
                </c:pt>
                <c:pt idx="279">
                  <c:v>41.932000000000023</c:v>
                </c:pt>
                <c:pt idx="280">
                  <c:v>42.089999999999918</c:v>
                </c:pt>
                <c:pt idx="281">
                  <c:v>42.23599999999999</c:v>
                </c:pt>
                <c:pt idx="282">
                  <c:v>42.384999999999991</c:v>
                </c:pt>
                <c:pt idx="283">
                  <c:v>42.534999999999968</c:v>
                </c:pt>
                <c:pt idx="284">
                  <c:v>42.684999999999953</c:v>
                </c:pt>
                <c:pt idx="285">
                  <c:v>42.838999999999942</c:v>
                </c:pt>
                <c:pt idx="286">
                  <c:v>42.986999999999973</c:v>
                </c:pt>
                <c:pt idx="287">
                  <c:v>43.136999999999937</c:v>
                </c:pt>
                <c:pt idx="288">
                  <c:v>43.286999999999921</c:v>
                </c:pt>
                <c:pt idx="289">
                  <c:v>43.435999999999922</c:v>
                </c:pt>
                <c:pt idx="290">
                  <c:v>43.588999999999942</c:v>
                </c:pt>
                <c:pt idx="291">
                  <c:v>43.737999999999943</c:v>
                </c:pt>
                <c:pt idx="292">
                  <c:v>43.889999999999993</c:v>
                </c:pt>
                <c:pt idx="293">
                  <c:v>44.039999999999957</c:v>
                </c:pt>
                <c:pt idx="294">
                  <c:v>44.189999999999941</c:v>
                </c:pt>
                <c:pt idx="295">
                  <c:v>44.341000000000008</c:v>
                </c:pt>
                <c:pt idx="296">
                  <c:v>44.495999999999981</c:v>
                </c:pt>
                <c:pt idx="297">
                  <c:v>44.642999999999923</c:v>
                </c:pt>
                <c:pt idx="298">
                  <c:v>44.793000000000013</c:v>
                </c:pt>
                <c:pt idx="299">
                  <c:v>44.942999999999977</c:v>
                </c:pt>
                <c:pt idx="300">
                  <c:v>45.093999999999937</c:v>
                </c:pt>
                <c:pt idx="301">
                  <c:v>45.242999999999938</c:v>
                </c:pt>
                <c:pt idx="302">
                  <c:v>45.400999999999947</c:v>
                </c:pt>
                <c:pt idx="303">
                  <c:v>45.545999999999943</c:v>
                </c:pt>
                <c:pt idx="304">
                  <c:v>45.695999999999913</c:v>
                </c:pt>
                <c:pt idx="305">
                  <c:v>45.845999999999997</c:v>
                </c:pt>
                <c:pt idx="306">
                  <c:v>45.995999999999981</c:v>
                </c:pt>
                <c:pt idx="307">
                  <c:v>46.149999999999977</c:v>
                </c:pt>
                <c:pt idx="308">
                  <c:v>46.303999999999967</c:v>
                </c:pt>
                <c:pt idx="309">
                  <c:v>46.448999999999963</c:v>
                </c:pt>
                <c:pt idx="310">
                  <c:v>46.600999999999999</c:v>
                </c:pt>
                <c:pt idx="311">
                  <c:v>46.75</c:v>
                </c:pt>
                <c:pt idx="312">
                  <c:v>46.900999999999947</c:v>
                </c:pt>
                <c:pt idx="313">
                  <c:v>47.050999999999931</c:v>
                </c:pt>
                <c:pt idx="314">
                  <c:v>47.206999999999987</c:v>
                </c:pt>
                <c:pt idx="315">
                  <c:v>47.356999999999971</c:v>
                </c:pt>
                <c:pt idx="316">
                  <c:v>47.501999999999953</c:v>
                </c:pt>
                <c:pt idx="317">
                  <c:v>47.65199999999993</c:v>
                </c:pt>
                <c:pt idx="318">
                  <c:v>47.802000000000021</c:v>
                </c:pt>
                <c:pt idx="319">
                  <c:v>47.951999999999998</c:v>
                </c:pt>
                <c:pt idx="320">
                  <c:v>48.108999999999916</c:v>
                </c:pt>
                <c:pt idx="321">
                  <c:v>48.255000000000003</c:v>
                </c:pt>
                <c:pt idx="322">
                  <c:v>48.404999999999973</c:v>
                </c:pt>
                <c:pt idx="323">
                  <c:v>48.553999999999967</c:v>
                </c:pt>
                <c:pt idx="324">
                  <c:v>48.704999999999927</c:v>
                </c:pt>
                <c:pt idx="325">
                  <c:v>48.860000000000007</c:v>
                </c:pt>
                <c:pt idx="326">
                  <c:v>49.011999999999937</c:v>
                </c:pt>
                <c:pt idx="327">
                  <c:v>49.156999999999933</c:v>
                </c:pt>
                <c:pt idx="328">
                  <c:v>49.307000000000023</c:v>
                </c:pt>
                <c:pt idx="329">
                  <c:v>49.456999999999987</c:v>
                </c:pt>
                <c:pt idx="330">
                  <c:v>49.606999999999971</c:v>
                </c:pt>
                <c:pt idx="331">
                  <c:v>49.759999999999991</c:v>
                </c:pt>
                <c:pt idx="332">
                  <c:v>49.91599999999994</c:v>
                </c:pt>
                <c:pt idx="333">
                  <c:v>50.059999999999953</c:v>
                </c:pt>
                <c:pt idx="334">
                  <c:v>50.209999999999923</c:v>
                </c:pt>
                <c:pt idx="335">
                  <c:v>50.36099999999999</c:v>
                </c:pt>
                <c:pt idx="336">
                  <c:v>50.510999999999967</c:v>
                </c:pt>
                <c:pt idx="337">
                  <c:v>50.660999999999937</c:v>
                </c:pt>
                <c:pt idx="338">
                  <c:v>50.817000000000007</c:v>
                </c:pt>
                <c:pt idx="339">
                  <c:v>50.961999999999989</c:v>
                </c:pt>
                <c:pt idx="340">
                  <c:v>51.113999999999919</c:v>
                </c:pt>
                <c:pt idx="341">
                  <c:v>51.26299999999992</c:v>
                </c:pt>
                <c:pt idx="342">
                  <c:v>51.413999999999987</c:v>
                </c:pt>
                <c:pt idx="343">
                  <c:v>51.56899999999996</c:v>
                </c:pt>
                <c:pt idx="344">
                  <c:v>51.720999999999997</c:v>
                </c:pt>
                <c:pt idx="345">
                  <c:v>51.867999999999938</c:v>
                </c:pt>
                <c:pt idx="346">
                  <c:v>52.015999999999963</c:v>
                </c:pt>
                <c:pt idx="347">
                  <c:v>52.166999999999923</c:v>
                </c:pt>
                <c:pt idx="348">
                  <c:v>52.317000000000007</c:v>
                </c:pt>
                <c:pt idx="349">
                  <c:v>52.466999999999977</c:v>
                </c:pt>
                <c:pt idx="350">
                  <c:v>52.62399999999991</c:v>
                </c:pt>
                <c:pt idx="351">
                  <c:v>52.769000000000013</c:v>
                </c:pt>
                <c:pt idx="352">
                  <c:v>52.919999999999959</c:v>
                </c:pt>
                <c:pt idx="353">
                  <c:v>53.070999999999913</c:v>
                </c:pt>
                <c:pt idx="354">
                  <c:v>53.220999999999997</c:v>
                </c:pt>
                <c:pt idx="355">
                  <c:v>53.375999999999983</c:v>
                </c:pt>
                <c:pt idx="356">
                  <c:v>53.52800000000002</c:v>
                </c:pt>
                <c:pt idx="357">
                  <c:v>53.673000000000002</c:v>
                </c:pt>
                <c:pt idx="358">
                  <c:v>53.823999999999963</c:v>
                </c:pt>
                <c:pt idx="359">
                  <c:v>53.972999999999963</c:v>
                </c:pt>
                <c:pt idx="360">
                  <c:v>54.122999999999927</c:v>
                </c:pt>
                <c:pt idx="361">
                  <c:v>54.27699999999993</c:v>
                </c:pt>
                <c:pt idx="362">
                  <c:v>54.430999999999933</c:v>
                </c:pt>
                <c:pt idx="363">
                  <c:v>54.575999999999908</c:v>
                </c:pt>
                <c:pt idx="364">
                  <c:v>54.726999999999983</c:v>
                </c:pt>
                <c:pt idx="365">
                  <c:v>54.876999999999953</c:v>
                </c:pt>
                <c:pt idx="366">
                  <c:v>55.02800000000002</c:v>
                </c:pt>
                <c:pt idx="367">
                  <c:v>55.177999999999997</c:v>
                </c:pt>
                <c:pt idx="368">
                  <c:v>55.334999999999923</c:v>
                </c:pt>
                <c:pt idx="369">
                  <c:v>55.480999999999987</c:v>
                </c:pt>
                <c:pt idx="370">
                  <c:v>55.630999999999972</c:v>
                </c:pt>
                <c:pt idx="371">
                  <c:v>55.780999999999949</c:v>
                </c:pt>
                <c:pt idx="372">
                  <c:v>55.932000000000023</c:v>
                </c:pt>
                <c:pt idx="373">
                  <c:v>56.081999999999987</c:v>
                </c:pt>
                <c:pt idx="374">
                  <c:v>56.236999999999973</c:v>
                </c:pt>
                <c:pt idx="375">
                  <c:v>56.38799999999992</c:v>
                </c:pt>
                <c:pt idx="376">
                  <c:v>56.531999999999933</c:v>
                </c:pt>
                <c:pt idx="377">
                  <c:v>56.680999999999933</c:v>
                </c:pt>
                <c:pt idx="378">
                  <c:v>56.831999999999987</c:v>
                </c:pt>
                <c:pt idx="379">
                  <c:v>56.981999999999971</c:v>
                </c:pt>
                <c:pt idx="380">
                  <c:v>57.13799999999992</c:v>
                </c:pt>
                <c:pt idx="381">
                  <c:v>57.288999999999987</c:v>
                </c:pt>
                <c:pt idx="382">
                  <c:v>57.432999999999993</c:v>
                </c:pt>
                <c:pt idx="383">
                  <c:v>57.581999999999987</c:v>
                </c:pt>
                <c:pt idx="384">
                  <c:v>57.732999999999947</c:v>
                </c:pt>
                <c:pt idx="385">
                  <c:v>57.882999999999917</c:v>
                </c:pt>
                <c:pt idx="386">
                  <c:v>58.039999999999957</c:v>
                </c:pt>
                <c:pt idx="387">
                  <c:v>58.190999999999917</c:v>
                </c:pt>
                <c:pt idx="388">
                  <c:v>58.336000000000013</c:v>
                </c:pt>
                <c:pt idx="389">
                  <c:v>58.485000000000007</c:v>
                </c:pt>
                <c:pt idx="390">
                  <c:v>58.635999999999967</c:v>
                </c:pt>
                <c:pt idx="391">
                  <c:v>58.785999999999937</c:v>
                </c:pt>
                <c:pt idx="392">
                  <c:v>58.942000000000007</c:v>
                </c:pt>
                <c:pt idx="393">
                  <c:v>59.086999999999989</c:v>
                </c:pt>
                <c:pt idx="394">
                  <c:v>59.236999999999973</c:v>
                </c:pt>
                <c:pt idx="395">
                  <c:v>59.386999999999937</c:v>
                </c:pt>
                <c:pt idx="396">
                  <c:v>59.536999999999921</c:v>
                </c:pt>
                <c:pt idx="397">
                  <c:v>59.690999999999917</c:v>
                </c:pt>
                <c:pt idx="398">
                  <c:v>59.842999999999961</c:v>
                </c:pt>
                <c:pt idx="399">
                  <c:v>59.987999999999943</c:v>
                </c:pt>
                <c:pt idx="400">
                  <c:v>60.13799999999992</c:v>
                </c:pt>
                <c:pt idx="401">
                  <c:v>60.288000000000011</c:v>
                </c:pt>
              </c:numCache>
            </c:numRef>
          </c:cat>
          <c:val>
            <c:numRef>
              <c:f>full!$AT$2:$AT$717</c:f>
              <c:numCache>
                <c:formatCode>General</c:formatCode>
                <c:ptCount val="716"/>
                <c:pt idx="0">
                  <c:v>27.2</c:v>
                </c:pt>
                <c:pt idx="1">
                  <c:v>29.54</c:v>
                </c:pt>
                <c:pt idx="2">
                  <c:v>31.96</c:v>
                </c:pt>
                <c:pt idx="3">
                  <c:v>33.51</c:v>
                </c:pt>
                <c:pt idx="4">
                  <c:v>35.909999999999997</c:v>
                </c:pt>
                <c:pt idx="5">
                  <c:v>38.31</c:v>
                </c:pt>
                <c:pt idx="6">
                  <c:v>40.6</c:v>
                </c:pt>
                <c:pt idx="7">
                  <c:v>42.82</c:v>
                </c:pt>
                <c:pt idx="8">
                  <c:v>44.97</c:v>
                </c:pt>
                <c:pt idx="9">
                  <c:v>46.36</c:v>
                </c:pt>
                <c:pt idx="10">
                  <c:v>48.38</c:v>
                </c:pt>
                <c:pt idx="11">
                  <c:v>50.32</c:v>
                </c:pt>
                <c:pt idx="12">
                  <c:v>52.15</c:v>
                </c:pt>
                <c:pt idx="13">
                  <c:v>53.89</c:v>
                </c:pt>
                <c:pt idx="14">
                  <c:v>55.52</c:v>
                </c:pt>
                <c:pt idx="15">
                  <c:v>56.56</c:v>
                </c:pt>
                <c:pt idx="16">
                  <c:v>58.1</c:v>
                </c:pt>
                <c:pt idx="17">
                  <c:v>59.67</c:v>
                </c:pt>
                <c:pt idx="18">
                  <c:v>61.21</c:v>
                </c:pt>
                <c:pt idx="19">
                  <c:v>62.76</c:v>
                </c:pt>
                <c:pt idx="20">
                  <c:v>64.27</c:v>
                </c:pt>
                <c:pt idx="21">
                  <c:v>65.239999999999995</c:v>
                </c:pt>
                <c:pt idx="22">
                  <c:v>66.680000000000007</c:v>
                </c:pt>
                <c:pt idx="23">
                  <c:v>68.040000000000006</c:v>
                </c:pt>
                <c:pt idx="24">
                  <c:v>69.34</c:v>
                </c:pt>
                <c:pt idx="25">
                  <c:v>70.569999999999993</c:v>
                </c:pt>
                <c:pt idx="26">
                  <c:v>71.75</c:v>
                </c:pt>
                <c:pt idx="27">
                  <c:v>72.510000000000005</c:v>
                </c:pt>
                <c:pt idx="28">
                  <c:v>73.63</c:v>
                </c:pt>
                <c:pt idx="29">
                  <c:v>74.680000000000007</c:v>
                </c:pt>
                <c:pt idx="30">
                  <c:v>75.67</c:v>
                </c:pt>
                <c:pt idx="31">
                  <c:v>76.62</c:v>
                </c:pt>
                <c:pt idx="32">
                  <c:v>77.540000000000006</c:v>
                </c:pt>
                <c:pt idx="33">
                  <c:v>78.14</c:v>
                </c:pt>
                <c:pt idx="34">
                  <c:v>79.010000000000005</c:v>
                </c:pt>
                <c:pt idx="35">
                  <c:v>79.87</c:v>
                </c:pt>
                <c:pt idx="36">
                  <c:v>80.680000000000007</c:v>
                </c:pt>
                <c:pt idx="37">
                  <c:v>81.45</c:v>
                </c:pt>
                <c:pt idx="38">
                  <c:v>82.15</c:v>
                </c:pt>
                <c:pt idx="39">
                  <c:v>82.61</c:v>
                </c:pt>
                <c:pt idx="40">
                  <c:v>83.32</c:v>
                </c:pt>
                <c:pt idx="41">
                  <c:v>83.97</c:v>
                </c:pt>
                <c:pt idx="42">
                  <c:v>84.59</c:v>
                </c:pt>
                <c:pt idx="43">
                  <c:v>85.18</c:v>
                </c:pt>
                <c:pt idx="44">
                  <c:v>85.76</c:v>
                </c:pt>
                <c:pt idx="45">
                  <c:v>86.14</c:v>
                </c:pt>
                <c:pt idx="46">
                  <c:v>86.7</c:v>
                </c:pt>
                <c:pt idx="47">
                  <c:v>87.21</c:v>
                </c:pt>
                <c:pt idx="48">
                  <c:v>87.73</c:v>
                </c:pt>
                <c:pt idx="49">
                  <c:v>88.23</c:v>
                </c:pt>
                <c:pt idx="50">
                  <c:v>88.54</c:v>
                </c:pt>
                <c:pt idx="51">
                  <c:v>88.98</c:v>
                </c:pt>
                <c:pt idx="52">
                  <c:v>89.42</c:v>
                </c:pt>
                <c:pt idx="53">
                  <c:v>89.84</c:v>
                </c:pt>
                <c:pt idx="54">
                  <c:v>90.22</c:v>
                </c:pt>
                <c:pt idx="55">
                  <c:v>90.62</c:v>
                </c:pt>
                <c:pt idx="56">
                  <c:v>90.88</c:v>
                </c:pt>
                <c:pt idx="57">
                  <c:v>91.27</c:v>
                </c:pt>
                <c:pt idx="58">
                  <c:v>91.62</c:v>
                </c:pt>
                <c:pt idx="59">
                  <c:v>91.96</c:v>
                </c:pt>
                <c:pt idx="60">
                  <c:v>92.28</c:v>
                </c:pt>
                <c:pt idx="61">
                  <c:v>92.6</c:v>
                </c:pt>
                <c:pt idx="62">
                  <c:v>92.9</c:v>
                </c:pt>
                <c:pt idx="63">
                  <c:v>93.08</c:v>
                </c:pt>
                <c:pt idx="64">
                  <c:v>93.38</c:v>
                </c:pt>
                <c:pt idx="65">
                  <c:v>93.66</c:v>
                </c:pt>
                <c:pt idx="66">
                  <c:v>93.91</c:v>
                </c:pt>
                <c:pt idx="67">
                  <c:v>94.17</c:v>
                </c:pt>
                <c:pt idx="68">
                  <c:v>94.44</c:v>
                </c:pt>
                <c:pt idx="69">
                  <c:v>94.58</c:v>
                </c:pt>
                <c:pt idx="70">
                  <c:v>94.83</c:v>
                </c:pt>
                <c:pt idx="71">
                  <c:v>95.06</c:v>
                </c:pt>
                <c:pt idx="72">
                  <c:v>95.28</c:v>
                </c:pt>
                <c:pt idx="73">
                  <c:v>95.5</c:v>
                </c:pt>
                <c:pt idx="74">
                  <c:v>95.7</c:v>
                </c:pt>
                <c:pt idx="75">
                  <c:v>95.82</c:v>
                </c:pt>
                <c:pt idx="76">
                  <c:v>96.01</c:v>
                </c:pt>
                <c:pt idx="77">
                  <c:v>96.21</c:v>
                </c:pt>
                <c:pt idx="78">
                  <c:v>96.38</c:v>
                </c:pt>
                <c:pt idx="79">
                  <c:v>96.55</c:v>
                </c:pt>
                <c:pt idx="80">
                  <c:v>96.73</c:v>
                </c:pt>
                <c:pt idx="81">
                  <c:v>96.85</c:v>
                </c:pt>
                <c:pt idx="82">
                  <c:v>97</c:v>
                </c:pt>
                <c:pt idx="83">
                  <c:v>97.15</c:v>
                </c:pt>
                <c:pt idx="84">
                  <c:v>97.3</c:v>
                </c:pt>
                <c:pt idx="85">
                  <c:v>97.45</c:v>
                </c:pt>
                <c:pt idx="86">
                  <c:v>97.6</c:v>
                </c:pt>
                <c:pt idx="87">
                  <c:v>97.7</c:v>
                </c:pt>
                <c:pt idx="88">
                  <c:v>97.82</c:v>
                </c:pt>
                <c:pt idx="89">
                  <c:v>97.94</c:v>
                </c:pt>
                <c:pt idx="90">
                  <c:v>98.06</c:v>
                </c:pt>
                <c:pt idx="91">
                  <c:v>98.19</c:v>
                </c:pt>
                <c:pt idx="92">
                  <c:v>98.32</c:v>
                </c:pt>
                <c:pt idx="93">
                  <c:v>98.39</c:v>
                </c:pt>
                <c:pt idx="94">
                  <c:v>98.5</c:v>
                </c:pt>
                <c:pt idx="95">
                  <c:v>98.62</c:v>
                </c:pt>
                <c:pt idx="96">
                  <c:v>98.73</c:v>
                </c:pt>
                <c:pt idx="97">
                  <c:v>98.82</c:v>
                </c:pt>
                <c:pt idx="98">
                  <c:v>98.93</c:v>
                </c:pt>
                <c:pt idx="99">
                  <c:v>98.99</c:v>
                </c:pt>
                <c:pt idx="100">
                  <c:v>99.09</c:v>
                </c:pt>
                <c:pt idx="101">
                  <c:v>99.19</c:v>
                </c:pt>
                <c:pt idx="102">
                  <c:v>99.28</c:v>
                </c:pt>
                <c:pt idx="103">
                  <c:v>99.37</c:v>
                </c:pt>
                <c:pt idx="104">
                  <c:v>99.45</c:v>
                </c:pt>
                <c:pt idx="105">
                  <c:v>99.51</c:v>
                </c:pt>
                <c:pt idx="106">
                  <c:v>99.61</c:v>
                </c:pt>
                <c:pt idx="107">
                  <c:v>99.69</c:v>
                </c:pt>
                <c:pt idx="108">
                  <c:v>99.76</c:v>
                </c:pt>
                <c:pt idx="109">
                  <c:v>99.82</c:v>
                </c:pt>
                <c:pt idx="110">
                  <c:v>99.9</c:v>
                </c:pt>
                <c:pt idx="111">
                  <c:v>99.95</c:v>
                </c:pt>
                <c:pt idx="112">
                  <c:v>100.01</c:v>
                </c:pt>
                <c:pt idx="113">
                  <c:v>100.08</c:v>
                </c:pt>
                <c:pt idx="114">
                  <c:v>100.15</c:v>
                </c:pt>
                <c:pt idx="115">
                  <c:v>100.21</c:v>
                </c:pt>
                <c:pt idx="116">
                  <c:v>100.28</c:v>
                </c:pt>
                <c:pt idx="117">
                  <c:v>100.31</c:v>
                </c:pt>
                <c:pt idx="118">
                  <c:v>100.38</c:v>
                </c:pt>
                <c:pt idx="119">
                  <c:v>100.45</c:v>
                </c:pt>
                <c:pt idx="120">
                  <c:v>100.5</c:v>
                </c:pt>
                <c:pt idx="121">
                  <c:v>100.55</c:v>
                </c:pt>
                <c:pt idx="122">
                  <c:v>100.62</c:v>
                </c:pt>
                <c:pt idx="123">
                  <c:v>100.65</c:v>
                </c:pt>
                <c:pt idx="124">
                  <c:v>100.7</c:v>
                </c:pt>
                <c:pt idx="125">
                  <c:v>100.75</c:v>
                </c:pt>
                <c:pt idx="126">
                  <c:v>100.81</c:v>
                </c:pt>
                <c:pt idx="127">
                  <c:v>100.85</c:v>
                </c:pt>
                <c:pt idx="128">
                  <c:v>100.91</c:v>
                </c:pt>
                <c:pt idx="129">
                  <c:v>100.95</c:v>
                </c:pt>
                <c:pt idx="130">
                  <c:v>100.99</c:v>
                </c:pt>
                <c:pt idx="131">
                  <c:v>101.04</c:v>
                </c:pt>
                <c:pt idx="132">
                  <c:v>101.08</c:v>
                </c:pt>
                <c:pt idx="133">
                  <c:v>101.14</c:v>
                </c:pt>
                <c:pt idx="134">
                  <c:v>101.17</c:v>
                </c:pt>
                <c:pt idx="135">
                  <c:v>101.2</c:v>
                </c:pt>
                <c:pt idx="136">
                  <c:v>101.23</c:v>
                </c:pt>
                <c:pt idx="137">
                  <c:v>101.27</c:v>
                </c:pt>
                <c:pt idx="138">
                  <c:v>101.31</c:v>
                </c:pt>
                <c:pt idx="139">
                  <c:v>101.36</c:v>
                </c:pt>
                <c:pt idx="140">
                  <c:v>101.39</c:v>
                </c:pt>
                <c:pt idx="141">
                  <c:v>101.42</c:v>
                </c:pt>
                <c:pt idx="142">
                  <c:v>101.47</c:v>
                </c:pt>
                <c:pt idx="143">
                  <c:v>101.53</c:v>
                </c:pt>
                <c:pt idx="144">
                  <c:v>101.56</c:v>
                </c:pt>
                <c:pt idx="145">
                  <c:v>101.58</c:v>
                </c:pt>
                <c:pt idx="146">
                  <c:v>101.63</c:v>
                </c:pt>
                <c:pt idx="147">
                  <c:v>101.65</c:v>
                </c:pt>
                <c:pt idx="148">
                  <c:v>101.68</c:v>
                </c:pt>
                <c:pt idx="149">
                  <c:v>101.72</c:v>
                </c:pt>
                <c:pt idx="150">
                  <c:v>101.74</c:v>
                </c:pt>
                <c:pt idx="151">
                  <c:v>101.77</c:v>
                </c:pt>
                <c:pt idx="152">
                  <c:v>101.79</c:v>
                </c:pt>
                <c:pt idx="153">
                  <c:v>101.83</c:v>
                </c:pt>
                <c:pt idx="154">
                  <c:v>101.85</c:v>
                </c:pt>
                <c:pt idx="155">
                  <c:v>101.89</c:v>
                </c:pt>
                <c:pt idx="156">
                  <c:v>101.94</c:v>
                </c:pt>
                <c:pt idx="157">
                  <c:v>101.96</c:v>
                </c:pt>
                <c:pt idx="158">
                  <c:v>101.98</c:v>
                </c:pt>
                <c:pt idx="159">
                  <c:v>102.01</c:v>
                </c:pt>
                <c:pt idx="160">
                  <c:v>102.04</c:v>
                </c:pt>
                <c:pt idx="161">
                  <c:v>102.08</c:v>
                </c:pt>
                <c:pt idx="162">
                  <c:v>102.09</c:v>
                </c:pt>
                <c:pt idx="163">
                  <c:v>102.11</c:v>
                </c:pt>
                <c:pt idx="164">
                  <c:v>102.13</c:v>
                </c:pt>
                <c:pt idx="165">
                  <c:v>102.17</c:v>
                </c:pt>
                <c:pt idx="166">
                  <c:v>102.18</c:v>
                </c:pt>
                <c:pt idx="167">
                  <c:v>102.22</c:v>
                </c:pt>
                <c:pt idx="168">
                  <c:v>102.22</c:v>
                </c:pt>
                <c:pt idx="169">
                  <c:v>102.24</c:v>
                </c:pt>
                <c:pt idx="170">
                  <c:v>102.27</c:v>
                </c:pt>
                <c:pt idx="171">
                  <c:v>102.29</c:v>
                </c:pt>
                <c:pt idx="172">
                  <c:v>102.29</c:v>
                </c:pt>
                <c:pt idx="173">
                  <c:v>102.33</c:v>
                </c:pt>
                <c:pt idx="174">
                  <c:v>102.35</c:v>
                </c:pt>
                <c:pt idx="175">
                  <c:v>102.37</c:v>
                </c:pt>
                <c:pt idx="176">
                  <c:v>102.37</c:v>
                </c:pt>
                <c:pt idx="177">
                  <c:v>102.38</c:v>
                </c:pt>
                <c:pt idx="178">
                  <c:v>102.41</c:v>
                </c:pt>
                <c:pt idx="179">
                  <c:v>102.44</c:v>
                </c:pt>
                <c:pt idx="180">
                  <c:v>102.45</c:v>
                </c:pt>
                <c:pt idx="181">
                  <c:v>102.46</c:v>
                </c:pt>
                <c:pt idx="182">
                  <c:v>102.48</c:v>
                </c:pt>
                <c:pt idx="183">
                  <c:v>102.49</c:v>
                </c:pt>
                <c:pt idx="184">
                  <c:v>102.52</c:v>
                </c:pt>
                <c:pt idx="185">
                  <c:v>102.54</c:v>
                </c:pt>
                <c:pt idx="186">
                  <c:v>102.57</c:v>
                </c:pt>
                <c:pt idx="187">
                  <c:v>102.58</c:v>
                </c:pt>
                <c:pt idx="188">
                  <c:v>102.59</c:v>
                </c:pt>
                <c:pt idx="189">
                  <c:v>102.61</c:v>
                </c:pt>
                <c:pt idx="190">
                  <c:v>102.63</c:v>
                </c:pt>
                <c:pt idx="191">
                  <c:v>102.65</c:v>
                </c:pt>
                <c:pt idx="192">
                  <c:v>102.66</c:v>
                </c:pt>
                <c:pt idx="193">
                  <c:v>102.68</c:v>
                </c:pt>
                <c:pt idx="194">
                  <c:v>102.68</c:v>
                </c:pt>
                <c:pt idx="195">
                  <c:v>102.7</c:v>
                </c:pt>
                <c:pt idx="196">
                  <c:v>102.72</c:v>
                </c:pt>
                <c:pt idx="197">
                  <c:v>102.73</c:v>
                </c:pt>
                <c:pt idx="198">
                  <c:v>102.74</c:v>
                </c:pt>
                <c:pt idx="199">
                  <c:v>102.76</c:v>
                </c:pt>
                <c:pt idx="200">
                  <c:v>102.77</c:v>
                </c:pt>
                <c:pt idx="201">
                  <c:v>102.79</c:v>
                </c:pt>
                <c:pt idx="202">
                  <c:v>102.8</c:v>
                </c:pt>
                <c:pt idx="203">
                  <c:v>102.8</c:v>
                </c:pt>
                <c:pt idx="204">
                  <c:v>102.81</c:v>
                </c:pt>
                <c:pt idx="205">
                  <c:v>102.82</c:v>
                </c:pt>
                <c:pt idx="206">
                  <c:v>102.85</c:v>
                </c:pt>
                <c:pt idx="207">
                  <c:v>102.86</c:v>
                </c:pt>
                <c:pt idx="208">
                  <c:v>102.87</c:v>
                </c:pt>
                <c:pt idx="209">
                  <c:v>102.89</c:v>
                </c:pt>
                <c:pt idx="210">
                  <c:v>102.89</c:v>
                </c:pt>
                <c:pt idx="211">
                  <c:v>102.9</c:v>
                </c:pt>
                <c:pt idx="212">
                  <c:v>102.92</c:v>
                </c:pt>
                <c:pt idx="213">
                  <c:v>102.95</c:v>
                </c:pt>
                <c:pt idx="214">
                  <c:v>102.96</c:v>
                </c:pt>
                <c:pt idx="215">
                  <c:v>102.97</c:v>
                </c:pt>
                <c:pt idx="216">
                  <c:v>102.99</c:v>
                </c:pt>
                <c:pt idx="217">
                  <c:v>102.99</c:v>
                </c:pt>
                <c:pt idx="218">
                  <c:v>103</c:v>
                </c:pt>
                <c:pt idx="219">
                  <c:v>103.03</c:v>
                </c:pt>
                <c:pt idx="220">
                  <c:v>103.04</c:v>
                </c:pt>
                <c:pt idx="221">
                  <c:v>103.06</c:v>
                </c:pt>
                <c:pt idx="222">
                  <c:v>103.06</c:v>
                </c:pt>
                <c:pt idx="223">
                  <c:v>103.08</c:v>
                </c:pt>
                <c:pt idx="224">
                  <c:v>103.1</c:v>
                </c:pt>
                <c:pt idx="225">
                  <c:v>103.11</c:v>
                </c:pt>
                <c:pt idx="226">
                  <c:v>103.12</c:v>
                </c:pt>
                <c:pt idx="227">
                  <c:v>103.15</c:v>
                </c:pt>
                <c:pt idx="228">
                  <c:v>103.18</c:v>
                </c:pt>
                <c:pt idx="229">
                  <c:v>103.18</c:v>
                </c:pt>
                <c:pt idx="230">
                  <c:v>103.17</c:v>
                </c:pt>
                <c:pt idx="231">
                  <c:v>103.18</c:v>
                </c:pt>
                <c:pt idx="232">
                  <c:v>103.19</c:v>
                </c:pt>
                <c:pt idx="233">
                  <c:v>103.21</c:v>
                </c:pt>
                <c:pt idx="234">
                  <c:v>103.22</c:v>
                </c:pt>
                <c:pt idx="235">
                  <c:v>103.23</c:v>
                </c:pt>
                <c:pt idx="236">
                  <c:v>103.25</c:v>
                </c:pt>
                <c:pt idx="237">
                  <c:v>103.26</c:v>
                </c:pt>
                <c:pt idx="238">
                  <c:v>103.27</c:v>
                </c:pt>
                <c:pt idx="239">
                  <c:v>103.27</c:v>
                </c:pt>
                <c:pt idx="240">
                  <c:v>103.28</c:v>
                </c:pt>
                <c:pt idx="241">
                  <c:v>103.29</c:v>
                </c:pt>
                <c:pt idx="242">
                  <c:v>103.31</c:v>
                </c:pt>
                <c:pt idx="243">
                  <c:v>103.3</c:v>
                </c:pt>
                <c:pt idx="244">
                  <c:v>103.3</c:v>
                </c:pt>
                <c:pt idx="245">
                  <c:v>103.32</c:v>
                </c:pt>
                <c:pt idx="246">
                  <c:v>103.34</c:v>
                </c:pt>
                <c:pt idx="247">
                  <c:v>103.33</c:v>
                </c:pt>
                <c:pt idx="248">
                  <c:v>103.33</c:v>
                </c:pt>
                <c:pt idx="249">
                  <c:v>103.34</c:v>
                </c:pt>
                <c:pt idx="250">
                  <c:v>103.35</c:v>
                </c:pt>
                <c:pt idx="251">
                  <c:v>103.37</c:v>
                </c:pt>
                <c:pt idx="252">
                  <c:v>103.37</c:v>
                </c:pt>
                <c:pt idx="253">
                  <c:v>103.39</c:v>
                </c:pt>
                <c:pt idx="254">
                  <c:v>103.39</c:v>
                </c:pt>
                <c:pt idx="255">
                  <c:v>103.4</c:v>
                </c:pt>
                <c:pt idx="256">
                  <c:v>103.41</c:v>
                </c:pt>
                <c:pt idx="257">
                  <c:v>103.41</c:v>
                </c:pt>
                <c:pt idx="258">
                  <c:v>103.41</c:v>
                </c:pt>
                <c:pt idx="259">
                  <c:v>103.42</c:v>
                </c:pt>
                <c:pt idx="260">
                  <c:v>103.43</c:v>
                </c:pt>
                <c:pt idx="261">
                  <c:v>103.46</c:v>
                </c:pt>
                <c:pt idx="262">
                  <c:v>103.46</c:v>
                </c:pt>
                <c:pt idx="263">
                  <c:v>103.47</c:v>
                </c:pt>
                <c:pt idx="264">
                  <c:v>103.46</c:v>
                </c:pt>
                <c:pt idx="265">
                  <c:v>103.49</c:v>
                </c:pt>
                <c:pt idx="266">
                  <c:v>103.49</c:v>
                </c:pt>
                <c:pt idx="267">
                  <c:v>103.51</c:v>
                </c:pt>
                <c:pt idx="268">
                  <c:v>103.52</c:v>
                </c:pt>
                <c:pt idx="269">
                  <c:v>103.52</c:v>
                </c:pt>
                <c:pt idx="270">
                  <c:v>103.51</c:v>
                </c:pt>
                <c:pt idx="271">
                  <c:v>103.53</c:v>
                </c:pt>
                <c:pt idx="272">
                  <c:v>103.54</c:v>
                </c:pt>
                <c:pt idx="273">
                  <c:v>103.56</c:v>
                </c:pt>
                <c:pt idx="274">
                  <c:v>103.56</c:v>
                </c:pt>
                <c:pt idx="275">
                  <c:v>103.56</c:v>
                </c:pt>
                <c:pt idx="276">
                  <c:v>103.58</c:v>
                </c:pt>
                <c:pt idx="277">
                  <c:v>103.59</c:v>
                </c:pt>
                <c:pt idx="278">
                  <c:v>103.6</c:v>
                </c:pt>
                <c:pt idx="279">
                  <c:v>103.61</c:v>
                </c:pt>
                <c:pt idx="280">
                  <c:v>103.61</c:v>
                </c:pt>
                <c:pt idx="281">
                  <c:v>103.61</c:v>
                </c:pt>
                <c:pt idx="282">
                  <c:v>103.62</c:v>
                </c:pt>
                <c:pt idx="283">
                  <c:v>103.63</c:v>
                </c:pt>
                <c:pt idx="284">
                  <c:v>103.63</c:v>
                </c:pt>
                <c:pt idx="285">
                  <c:v>103.64</c:v>
                </c:pt>
                <c:pt idx="286">
                  <c:v>103.65</c:v>
                </c:pt>
                <c:pt idx="287">
                  <c:v>103.65</c:v>
                </c:pt>
                <c:pt idx="288">
                  <c:v>103.65</c:v>
                </c:pt>
                <c:pt idx="289">
                  <c:v>103.67</c:v>
                </c:pt>
                <c:pt idx="290">
                  <c:v>103.67</c:v>
                </c:pt>
                <c:pt idx="291">
                  <c:v>103.68</c:v>
                </c:pt>
                <c:pt idx="292">
                  <c:v>103.7</c:v>
                </c:pt>
                <c:pt idx="293">
                  <c:v>103.71</c:v>
                </c:pt>
                <c:pt idx="294">
                  <c:v>103.69</c:v>
                </c:pt>
                <c:pt idx="295">
                  <c:v>103.71</c:v>
                </c:pt>
                <c:pt idx="296">
                  <c:v>103.71</c:v>
                </c:pt>
                <c:pt idx="297">
                  <c:v>103.71</c:v>
                </c:pt>
                <c:pt idx="298">
                  <c:v>103.73</c:v>
                </c:pt>
                <c:pt idx="299">
                  <c:v>103.72</c:v>
                </c:pt>
                <c:pt idx="300">
                  <c:v>103.71</c:v>
                </c:pt>
                <c:pt idx="301">
                  <c:v>103.74</c:v>
                </c:pt>
                <c:pt idx="302">
                  <c:v>103.74</c:v>
                </c:pt>
                <c:pt idx="303">
                  <c:v>103.76</c:v>
                </c:pt>
                <c:pt idx="304">
                  <c:v>103.76</c:v>
                </c:pt>
                <c:pt idx="305">
                  <c:v>103.76</c:v>
                </c:pt>
                <c:pt idx="306">
                  <c:v>103.78</c:v>
                </c:pt>
                <c:pt idx="307">
                  <c:v>103.78</c:v>
                </c:pt>
                <c:pt idx="308">
                  <c:v>103.78</c:v>
                </c:pt>
                <c:pt idx="309">
                  <c:v>103.79</c:v>
                </c:pt>
                <c:pt idx="310">
                  <c:v>103.8</c:v>
                </c:pt>
                <c:pt idx="311">
                  <c:v>103.81</c:v>
                </c:pt>
                <c:pt idx="312">
                  <c:v>103.82</c:v>
                </c:pt>
                <c:pt idx="313">
                  <c:v>103.82</c:v>
                </c:pt>
                <c:pt idx="314">
                  <c:v>103.84</c:v>
                </c:pt>
                <c:pt idx="315">
                  <c:v>103.84</c:v>
                </c:pt>
                <c:pt idx="316">
                  <c:v>103.84</c:v>
                </c:pt>
                <c:pt idx="317">
                  <c:v>103.85</c:v>
                </c:pt>
                <c:pt idx="318">
                  <c:v>103.86</c:v>
                </c:pt>
                <c:pt idx="319">
                  <c:v>103.86</c:v>
                </c:pt>
                <c:pt idx="320">
                  <c:v>103.86</c:v>
                </c:pt>
                <c:pt idx="321">
                  <c:v>103.87</c:v>
                </c:pt>
                <c:pt idx="322">
                  <c:v>103.88</c:v>
                </c:pt>
                <c:pt idx="323">
                  <c:v>103.88</c:v>
                </c:pt>
                <c:pt idx="324">
                  <c:v>103.89</c:v>
                </c:pt>
                <c:pt idx="325">
                  <c:v>103.9</c:v>
                </c:pt>
                <c:pt idx="326">
                  <c:v>103.9</c:v>
                </c:pt>
                <c:pt idx="327">
                  <c:v>103.9</c:v>
                </c:pt>
                <c:pt idx="328">
                  <c:v>103.9</c:v>
                </c:pt>
                <c:pt idx="329">
                  <c:v>103.92</c:v>
                </c:pt>
                <c:pt idx="330">
                  <c:v>103.92</c:v>
                </c:pt>
                <c:pt idx="331">
                  <c:v>103.93</c:v>
                </c:pt>
                <c:pt idx="332">
                  <c:v>103.94</c:v>
                </c:pt>
                <c:pt idx="333">
                  <c:v>103.95</c:v>
                </c:pt>
                <c:pt idx="334">
                  <c:v>103.92</c:v>
                </c:pt>
                <c:pt idx="335">
                  <c:v>103.94</c:v>
                </c:pt>
                <c:pt idx="336">
                  <c:v>103.95</c:v>
                </c:pt>
                <c:pt idx="337">
                  <c:v>103.95</c:v>
                </c:pt>
                <c:pt idx="338">
                  <c:v>103.95</c:v>
                </c:pt>
                <c:pt idx="339">
                  <c:v>103.97</c:v>
                </c:pt>
                <c:pt idx="340">
                  <c:v>103.98</c:v>
                </c:pt>
                <c:pt idx="341">
                  <c:v>103.99</c:v>
                </c:pt>
                <c:pt idx="342">
                  <c:v>103.99</c:v>
                </c:pt>
                <c:pt idx="343">
                  <c:v>103.99</c:v>
                </c:pt>
                <c:pt idx="344">
                  <c:v>104.01</c:v>
                </c:pt>
                <c:pt idx="345">
                  <c:v>104.01</c:v>
                </c:pt>
                <c:pt idx="346">
                  <c:v>104</c:v>
                </c:pt>
                <c:pt idx="347">
                  <c:v>103.99</c:v>
                </c:pt>
                <c:pt idx="348">
                  <c:v>104.01</c:v>
                </c:pt>
                <c:pt idx="349">
                  <c:v>104.02</c:v>
                </c:pt>
                <c:pt idx="350">
                  <c:v>104.02</c:v>
                </c:pt>
                <c:pt idx="351">
                  <c:v>104.02</c:v>
                </c:pt>
                <c:pt idx="352">
                  <c:v>104.02</c:v>
                </c:pt>
                <c:pt idx="353">
                  <c:v>104.03</c:v>
                </c:pt>
                <c:pt idx="354">
                  <c:v>104.04</c:v>
                </c:pt>
                <c:pt idx="355">
                  <c:v>104.06</c:v>
                </c:pt>
                <c:pt idx="356">
                  <c:v>104.07</c:v>
                </c:pt>
                <c:pt idx="357">
                  <c:v>104.05</c:v>
                </c:pt>
                <c:pt idx="358">
                  <c:v>104.05</c:v>
                </c:pt>
                <c:pt idx="359">
                  <c:v>104.07</c:v>
                </c:pt>
                <c:pt idx="360">
                  <c:v>104.06</c:v>
                </c:pt>
                <c:pt idx="361">
                  <c:v>104.08</c:v>
                </c:pt>
                <c:pt idx="362">
                  <c:v>104.07</c:v>
                </c:pt>
                <c:pt idx="363">
                  <c:v>104.08</c:v>
                </c:pt>
                <c:pt idx="364">
                  <c:v>104.08</c:v>
                </c:pt>
                <c:pt idx="365">
                  <c:v>104.08</c:v>
                </c:pt>
                <c:pt idx="366">
                  <c:v>104.08</c:v>
                </c:pt>
                <c:pt idx="367">
                  <c:v>104.1</c:v>
                </c:pt>
                <c:pt idx="368">
                  <c:v>104.1</c:v>
                </c:pt>
                <c:pt idx="369">
                  <c:v>104.11</c:v>
                </c:pt>
                <c:pt idx="370">
                  <c:v>104.11</c:v>
                </c:pt>
                <c:pt idx="371">
                  <c:v>104.12</c:v>
                </c:pt>
                <c:pt idx="372">
                  <c:v>104.12</c:v>
                </c:pt>
                <c:pt idx="373">
                  <c:v>104.12</c:v>
                </c:pt>
                <c:pt idx="374">
                  <c:v>104.12</c:v>
                </c:pt>
                <c:pt idx="375">
                  <c:v>104.13</c:v>
                </c:pt>
                <c:pt idx="376">
                  <c:v>104.14</c:v>
                </c:pt>
                <c:pt idx="377">
                  <c:v>104.13</c:v>
                </c:pt>
                <c:pt idx="378">
                  <c:v>104.14</c:v>
                </c:pt>
                <c:pt idx="379">
                  <c:v>104.15</c:v>
                </c:pt>
                <c:pt idx="380">
                  <c:v>104.15</c:v>
                </c:pt>
                <c:pt idx="381">
                  <c:v>104.15</c:v>
                </c:pt>
                <c:pt idx="382">
                  <c:v>104.16</c:v>
                </c:pt>
                <c:pt idx="383">
                  <c:v>104.17</c:v>
                </c:pt>
                <c:pt idx="384">
                  <c:v>104.17</c:v>
                </c:pt>
                <c:pt idx="385">
                  <c:v>104.17</c:v>
                </c:pt>
                <c:pt idx="386">
                  <c:v>104.17</c:v>
                </c:pt>
                <c:pt idx="387">
                  <c:v>104.16</c:v>
                </c:pt>
                <c:pt idx="388">
                  <c:v>104.18</c:v>
                </c:pt>
                <c:pt idx="389">
                  <c:v>104.18</c:v>
                </c:pt>
                <c:pt idx="390">
                  <c:v>104.17</c:v>
                </c:pt>
                <c:pt idx="391">
                  <c:v>104.17</c:v>
                </c:pt>
                <c:pt idx="392">
                  <c:v>104.17</c:v>
                </c:pt>
                <c:pt idx="393">
                  <c:v>104.17</c:v>
                </c:pt>
                <c:pt idx="394">
                  <c:v>104.18</c:v>
                </c:pt>
                <c:pt idx="395">
                  <c:v>104.19</c:v>
                </c:pt>
                <c:pt idx="396">
                  <c:v>104.17</c:v>
                </c:pt>
                <c:pt idx="397">
                  <c:v>104.18</c:v>
                </c:pt>
                <c:pt idx="398">
                  <c:v>104.18</c:v>
                </c:pt>
                <c:pt idx="399">
                  <c:v>104.19</c:v>
                </c:pt>
                <c:pt idx="400">
                  <c:v>104.19</c:v>
                </c:pt>
                <c:pt idx="401">
                  <c:v>104.18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4A-40A0-B840-145B87FD9085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TC#66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full!$AV$2:$AV$717</c:f>
              <c:numCache>
                <c:formatCode>General</c:formatCode>
                <c:ptCount val="716"/>
                <c:pt idx="0">
                  <c:v>0</c:v>
                </c:pt>
                <c:pt idx="1">
                  <c:v>0.1510000000000673</c:v>
                </c:pt>
                <c:pt idx="2">
                  <c:v>0.30100000000015831</c:v>
                </c:pt>
                <c:pt idx="3">
                  <c:v>0.45300000000020191</c:v>
                </c:pt>
                <c:pt idx="4">
                  <c:v>0.60800000000017462</c:v>
                </c:pt>
                <c:pt idx="5">
                  <c:v>0.75200000000018008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1.204000000000178</c:v>
                </c:pt>
                <c:pt idx="9">
                  <c:v>1.3540000000000421</c:v>
                </c:pt>
                <c:pt idx="10">
                  <c:v>1.512000000000171</c:v>
                </c:pt>
                <c:pt idx="11">
                  <c:v>1.6580000000001289</c:v>
                </c:pt>
                <c:pt idx="12">
                  <c:v>1.8080000000002201</c:v>
                </c:pt>
                <c:pt idx="13">
                  <c:v>1.95900000000006</c:v>
                </c:pt>
                <c:pt idx="14">
                  <c:v>2.109000000000151</c:v>
                </c:pt>
                <c:pt idx="15">
                  <c:v>2.2610000000001951</c:v>
                </c:pt>
                <c:pt idx="16">
                  <c:v>2.4160000000001669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2.8600000000001269</c:v>
                </c:pt>
                <c:pt idx="20">
                  <c:v>3.0110000000001951</c:v>
                </c:pt>
                <c:pt idx="21">
                  <c:v>3.165000000000191</c:v>
                </c:pt>
                <c:pt idx="22">
                  <c:v>3.3110000000001492</c:v>
                </c:pt>
                <c:pt idx="23">
                  <c:v>3.4600000000000359</c:v>
                </c:pt>
                <c:pt idx="24">
                  <c:v>3.6110000000001041</c:v>
                </c:pt>
                <c:pt idx="25">
                  <c:v>3.762000000000171</c:v>
                </c:pt>
                <c:pt idx="26">
                  <c:v>3.912000000000035</c:v>
                </c:pt>
                <c:pt idx="27">
                  <c:v>4.0640000000000782</c:v>
                </c:pt>
                <c:pt idx="28">
                  <c:v>4.2130000000001928</c:v>
                </c:pt>
                <c:pt idx="29">
                  <c:v>4.3630000000000564</c:v>
                </c:pt>
                <c:pt idx="30">
                  <c:v>4.512000000000171</c:v>
                </c:pt>
                <c:pt idx="31">
                  <c:v>4.6630000000000109</c:v>
                </c:pt>
                <c:pt idx="32">
                  <c:v>4.8130000000001019</c:v>
                </c:pt>
                <c:pt idx="33">
                  <c:v>4.9700000000000273</c:v>
                </c:pt>
                <c:pt idx="34">
                  <c:v>5.1150000000000091</c:v>
                </c:pt>
                <c:pt idx="35">
                  <c:v>5.2650000000001</c:v>
                </c:pt>
                <c:pt idx="36">
                  <c:v>5.415000000000191</c:v>
                </c:pt>
                <c:pt idx="37">
                  <c:v>5.5650000000000546</c:v>
                </c:pt>
                <c:pt idx="38">
                  <c:v>5.7150000000001464</c:v>
                </c:pt>
                <c:pt idx="39">
                  <c:v>5.8710000000000946</c:v>
                </c:pt>
                <c:pt idx="40">
                  <c:v>6.0160000000000764</c:v>
                </c:pt>
                <c:pt idx="41">
                  <c:v>6.1660000000001673</c:v>
                </c:pt>
                <c:pt idx="42">
                  <c:v>6.3160000000000309</c:v>
                </c:pt>
                <c:pt idx="43">
                  <c:v>6.4660000000001219</c:v>
                </c:pt>
                <c:pt idx="44">
                  <c:v>6.6160000000002128</c:v>
                </c:pt>
                <c:pt idx="45">
                  <c:v>6.7720000000001619</c:v>
                </c:pt>
                <c:pt idx="46">
                  <c:v>6.9180000000001201</c:v>
                </c:pt>
                <c:pt idx="47">
                  <c:v>7.068000000000211</c:v>
                </c:pt>
                <c:pt idx="48">
                  <c:v>7.2170000000000982</c:v>
                </c:pt>
                <c:pt idx="49">
                  <c:v>7.3670000000001892</c:v>
                </c:pt>
                <c:pt idx="50">
                  <c:v>7.5170000000000528</c:v>
                </c:pt>
                <c:pt idx="51">
                  <c:v>7.6730000000000018</c:v>
                </c:pt>
                <c:pt idx="52">
                  <c:v>7.8190000000001874</c:v>
                </c:pt>
                <c:pt idx="53">
                  <c:v>7.9690000000000509</c:v>
                </c:pt>
                <c:pt idx="54">
                  <c:v>8.1200000000001182</c:v>
                </c:pt>
                <c:pt idx="55">
                  <c:v>8.2700000000002092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8.7200000000000273</c:v>
                </c:pt>
                <c:pt idx="59">
                  <c:v>8.8690000000001419</c:v>
                </c:pt>
                <c:pt idx="60">
                  <c:v>9.0200000000002092</c:v>
                </c:pt>
                <c:pt idx="61">
                  <c:v>9.1710000000000491</c:v>
                </c:pt>
                <c:pt idx="62">
                  <c:v>9.3210000000001401</c:v>
                </c:pt>
                <c:pt idx="63">
                  <c:v>9.4740000000001601</c:v>
                </c:pt>
                <c:pt idx="64">
                  <c:v>9.6280000000001564</c:v>
                </c:pt>
                <c:pt idx="65">
                  <c:v>9.7730000000001382</c:v>
                </c:pt>
                <c:pt idx="66">
                  <c:v>9.9240000000002055</c:v>
                </c:pt>
                <c:pt idx="67">
                  <c:v>10.074000000000069</c:v>
                </c:pt>
                <c:pt idx="68">
                  <c:v>10.22500000000014</c:v>
                </c:pt>
                <c:pt idx="69">
                  <c:v>10.375</c:v>
                </c:pt>
                <c:pt idx="70">
                  <c:v>10.532000000000149</c:v>
                </c:pt>
                <c:pt idx="71">
                  <c:v>10.677000000000129</c:v>
                </c:pt>
                <c:pt idx="72">
                  <c:v>10.8280000000002</c:v>
                </c:pt>
                <c:pt idx="73">
                  <c:v>10.978000000000071</c:v>
                </c:pt>
                <c:pt idx="74">
                  <c:v>11.130000000000109</c:v>
                </c:pt>
                <c:pt idx="75">
                  <c:v>11.27800000000002</c:v>
                </c:pt>
                <c:pt idx="76">
                  <c:v>11.436000000000149</c:v>
                </c:pt>
                <c:pt idx="77">
                  <c:v>11.582000000000111</c:v>
                </c:pt>
                <c:pt idx="78">
                  <c:v>11.730999999999989</c:v>
                </c:pt>
                <c:pt idx="79">
                  <c:v>11.88200000000006</c:v>
                </c:pt>
                <c:pt idx="80">
                  <c:v>12.03100000000018</c:v>
                </c:pt>
                <c:pt idx="81">
                  <c:v>12.1840000000002</c:v>
                </c:pt>
                <c:pt idx="82">
                  <c:v>12.33700000000022</c:v>
                </c:pt>
                <c:pt idx="83">
                  <c:v>12.483000000000169</c:v>
                </c:pt>
                <c:pt idx="84">
                  <c:v>12.637000000000169</c:v>
                </c:pt>
                <c:pt idx="85">
                  <c:v>12.784000000000111</c:v>
                </c:pt>
                <c:pt idx="86">
                  <c:v>12.935000000000169</c:v>
                </c:pt>
                <c:pt idx="87">
                  <c:v>13.086000000000009</c:v>
                </c:pt>
                <c:pt idx="88">
                  <c:v>13.23700000000008</c:v>
                </c:pt>
                <c:pt idx="89">
                  <c:v>13.387000000000169</c:v>
                </c:pt>
                <c:pt idx="90">
                  <c:v>13.53600000000006</c:v>
                </c:pt>
                <c:pt idx="91">
                  <c:v>13.686000000000149</c:v>
                </c:pt>
                <c:pt idx="92">
                  <c:v>13.83700000000022</c:v>
                </c:pt>
                <c:pt idx="93">
                  <c:v>13.98700000000008</c:v>
                </c:pt>
                <c:pt idx="94">
                  <c:v>14.142000000000049</c:v>
                </c:pt>
                <c:pt idx="95">
                  <c:v>14.289000000000209</c:v>
                </c:pt>
                <c:pt idx="96">
                  <c:v>14.437000000000131</c:v>
                </c:pt>
                <c:pt idx="97">
                  <c:v>14.588000000000189</c:v>
                </c:pt>
                <c:pt idx="98">
                  <c:v>14.73800000000006</c:v>
                </c:pt>
                <c:pt idx="99">
                  <c:v>14.888000000000149</c:v>
                </c:pt>
                <c:pt idx="100">
                  <c:v>15.040000000000189</c:v>
                </c:pt>
                <c:pt idx="101">
                  <c:v>15.190000000000049</c:v>
                </c:pt>
                <c:pt idx="102">
                  <c:v>15.339000000000169</c:v>
                </c:pt>
                <c:pt idx="103">
                  <c:v>15.489000000000029</c:v>
                </c:pt>
                <c:pt idx="104">
                  <c:v>15.63900000000012</c:v>
                </c:pt>
                <c:pt idx="105">
                  <c:v>15.791000000000169</c:v>
                </c:pt>
                <c:pt idx="106">
                  <c:v>15.94600000000014</c:v>
                </c:pt>
                <c:pt idx="107">
                  <c:v>16.093000000000071</c:v>
                </c:pt>
                <c:pt idx="108">
                  <c:v>16.242000000000189</c:v>
                </c:pt>
                <c:pt idx="109">
                  <c:v>16.392000000000049</c:v>
                </c:pt>
                <c:pt idx="110">
                  <c:v>16.54200000000014</c:v>
                </c:pt>
                <c:pt idx="111">
                  <c:v>16.694000000000191</c:v>
                </c:pt>
                <c:pt idx="112">
                  <c:v>16.84800000000018</c:v>
                </c:pt>
                <c:pt idx="113">
                  <c:v>16.993000000000169</c:v>
                </c:pt>
                <c:pt idx="114">
                  <c:v>17.143000000000029</c:v>
                </c:pt>
                <c:pt idx="115">
                  <c:v>17.2940000000001</c:v>
                </c:pt>
                <c:pt idx="116">
                  <c:v>17.444000000000191</c:v>
                </c:pt>
                <c:pt idx="117">
                  <c:v>17.596</c:v>
                </c:pt>
                <c:pt idx="118">
                  <c:v>17.75</c:v>
                </c:pt>
                <c:pt idx="119">
                  <c:v>17.895000000000209</c:v>
                </c:pt>
                <c:pt idx="120">
                  <c:v>18.046000000000049</c:v>
                </c:pt>
                <c:pt idx="121">
                  <c:v>18.19600000000014</c:v>
                </c:pt>
                <c:pt idx="122">
                  <c:v>18.346</c:v>
                </c:pt>
                <c:pt idx="123">
                  <c:v>18.498000000000051</c:v>
                </c:pt>
                <c:pt idx="124">
                  <c:v>18.65200000000004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19.097000000000211</c:v>
                </c:pt>
                <c:pt idx="128">
                  <c:v>19.247000000000071</c:v>
                </c:pt>
                <c:pt idx="129">
                  <c:v>19.399000000000111</c:v>
                </c:pt>
                <c:pt idx="130">
                  <c:v>19.553000000000111</c:v>
                </c:pt>
                <c:pt idx="131">
                  <c:v>19.698000000000089</c:v>
                </c:pt>
                <c:pt idx="132">
                  <c:v>19.84800000000018</c:v>
                </c:pt>
                <c:pt idx="133">
                  <c:v>19.99900000000002</c:v>
                </c:pt>
                <c:pt idx="134">
                  <c:v>20.149000000000111</c:v>
                </c:pt>
                <c:pt idx="135">
                  <c:v>20.301000000000158</c:v>
                </c:pt>
                <c:pt idx="136">
                  <c:v>20.455000000000151</c:v>
                </c:pt>
                <c:pt idx="137">
                  <c:v>20.601000000000109</c:v>
                </c:pt>
                <c:pt idx="138">
                  <c:v>20.7510000000002</c:v>
                </c:pt>
                <c:pt idx="139">
                  <c:v>20.901000000000071</c:v>
                </c:pt>
                <c:pt idx="140">
                  <c:v>21.051000000000158</c:v>
                </c:pt>
                <c:pt idx="141">
                  <c:v>21.203000000000198</c:v>
                </c:pt>
                <c:pt idx="142">
                  <c:v>21.357000000000198</c:v>
                </c:pt>
                <c:pt idx="143">
                  <c:v>21.50200000000018</c:v>
                </c:pt>
                <c:pt idx="144">
                  <c:v>21.65300000000002</c:v>
                </c:pt>
                <c:pt idx="145">
                  <c:v>21.803000000000111</c:v>
                </c:pt>
                <c:pt idx="146">
                  <c:v>21.953000000000198</c:v>
                </c:pt>
                <c:pt idx="147">
                  <c:v>22.105000000000022</c:v>
                </c:pt>
                <c:pt idx="148">
                  <c:v>22.25300000000016</c:v>
                </c:pt>
                <c:pt idx="149">
                  <c:v>22.404</c:v>
                </c:pt>
                <c:pt idx="150">
                  <c:v>22.554000000000091</c:v>
                </c:pt>
                <c:pt idx="151">
                  <c:v>22.704000000000178</c:v>
                </c:pt>
                <c:pt idx="152">
                  <c:v>22.855999999999991</c:v>
                </c:pt>
                <c:pt idx="153">
                  <c:v>23.012000000000171</c:v>
                </c:pt>
                <c:pt idx="154">
                  <c:v>23.159000000000109</c:v>
                </c:pt>
                <c:pt idx="155">
                  <c:v>23.30700000000002</c:v>
                </c:pt>
                <c:pt idx="156">
                  <c:v>23.45800000000008</c:v>
                </c:pt>
                <c:pt idx="157">
                  <c:v>23.608000000000171</c:v>
                </c:pt>
                <c:pt idx="158">
                  <c:v>23.758000000000042</c:v>
                </c:pt>
                <c:pt idx="159">
                  <c:v>23.913000000000011</c:v>
                </c:pt>
                <c:pt idx="160">
                  <c:v>24.0590000000002</c:v>
                </c:pt>
                <c:pt idx="161">
                  <c:v>24.20800000000008</c:v>
                </c:pt>
                <c:pt idx="162">
                  <c:v>24.360000000000131</c:v>
                </c:pt>
                <c:pt idx="163">
                  <c:v>24.509000000000011</c:v>
                </c:pt>
                <c:pt idx="164">
                  <c:v>24.659000000000109</c:v>
                </c:pt>
                <c:pt idx="165">
                  <c:v>24.812000000000129</c:v>
                </c:pt>
                <c:pt idx="166">
                  <c:v>24.967000000000098</c:v>
                </c:pt>
                <c:pt idx="167">
                  <c:v>25.1110000000001</c:v>
                </c:pt>
                <c:pt idx="168">
                  <c:v>25.261000000000191</c:v>
                </c:pt>
                <c:pt idx="169">
                  <c:v>25.412000000000031</c:v>
                </c:pt>
                <c:pt idx="170">
                  <c:v>25.562000000000129</c:v>
                </c:pt>
                <c:pt idx="171">
                  <c:v>25.714000000000169</c:v>
                </c:pt>
                <c:pt idx="172">
                  <c:v>25.868000000000169</c:v>
                </c:pt>
                <c:pt idx="173">
                  <c:v>26.01400000000012</c:v>
                </c:pt>
                <c:pt idx="174">
                  <c:v>26.163000000000011</c:v>
                </c:pt>
                <c:pt idx="175">
                  <c:v>26.316000000000031</c:v>
                </c:pt>
                <c:pt idx="176">
                  <c:v>26.465000000000149</c:v>
                </c:pt>
                <c:pt idx="177">
                  <c:v>26.619000000000138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27.069000000000191</c:v>
                </c:pt>
                <c:pt idx="181">
                  <c:v>27.219000000000051</c:v>
                </c:pt>
                <c:pt idx="182">
                  <c:v>27.371000000000091</c:v>
                </c:pt>
                <c:pt idx="183">
                  <c:v>27.526000000000071</c:v>
                </c:pt>
                <c:pt idx="184">
                  <c:v>27.672000000000029</c:v>
                </c:pt>
                <c:pt idx="185">
                  <c:v>27.823000000000089</c:v>
                </c:pt>
                <c:pt idx="186">
                  <c:v>27.97300000000018</c:v>
                </c:pt>
                <c:pt idx="187">
                  <c:v>28.123000000000051</c:v>
                </c:pt>
                <c:pt idx="188">
                  <c:v>28.275000000000091</c:v>
                </c:pt>
                <c:pt idx="189">
                  <c:v>28.43000000000006</c:v>
                </c:pt>
                <c:pt idx="190">
                  <c:v>28.576000000000018</c:v>
                </c:pt>
                <c:pt idx="191">
                  <c:v>28.726000000000109</c:v>
                </c:pt>
                <c:pt idx="192">
                  <c:v>28.8760000000002</c:v>
                </c:pt>
                <c:pt idx="193">
                  <c:v>29.02700000000004</c:v>
                </c:pt>
                <c:pt idx="194">
                  <c:v>29.178000000000111</c:v>
                </c:pt>
                <c:pt idx="195">
                  <c:v>29.33300000000008</c:v>
                </c:pt>
                <c:pt idx="196">
                  <c:v>29.480999999999991</c:v>
                </c:pt>
                <c:pt idx="197">
                  <c:v>29.633000000000042</c:v>
                </c:pt>
                <c:pt idx="198">
                  <c:v>29.784000000000109</c:v>
                </c:pt>
                <c:pt idx="199">
                  <c:v>29.936000000000149</c:v>
                </c:pt>
                <c:pt idx="200">
                  <c:v>30.08500000000004</c:v>
                </c:pt>
                <c:pt idx="201">
                  <c:v>30.241000000000209</c:v>
                </c:pt>
                <c:pt idx="202">
                  <c:v>30.39100000000008</c:v>
                </c:pt>
                <c:pt idx="203">
                  <c:v>30.536000000000062</c:v>
                </c:pt>
                <c:pt idx="204">
                  <c:v>30.685000000000169</c:v>
                </c:pt>
                <c:pt idx="205">
                  <c:v>30.836000000000009</c:v>
                </c:pt>
                <c:pt idx="206">
                  <c:v>30.9860000000001</c:v>
                </c:pt>
                <c:pt idx="207">
                  <c:v>31.143000000000029</c:v>
                </c:pt>
                <c:pt idx="208">
                  <c:v>31.290000000000191</c:v>
                </c:pt>
                <c:pt idx="209">
                  <c:v>31.441000000000031</c:v>
                </c:pt>
                <c:pt idx="210">
                  <c:v>31.590000000000149</c:v>
                </c:pt>
                <c:pt idx="211">
                  <c:v>31.741000000000209</c:v>
                </c:pt>
                <c:pt idx="212">
                  <c:v>31.89100000000008</c:v>
                </c:pt>
                <c:pt idx="213">
                  <c:v>32.047000000000033</c:v>
                </c:pt>
                <c:pt idx="214">
                  <c:v>32.192000000000007</c:v>
                </c:pt>
                <c:pt idx="215">
                  <c:v>32.341000000000122</c:v>
                </c:pt>
                <c:pt idx="216">
                  <c:v>32.492000000000189</c:v>
                </c:pt>
                <c:pt idx="217">
                  <c:v>32.642000000000053</c:v>
                </c:pt>
                <c:pt idx="218">
                  <c:v>32.792000000000137</c:v>
                </c:pt>
                <c:pt idx="219">
                  <c:v>32.948000000000093</c:v>
                </c:pt>
                <c:pt idx="220">
                  <c:v>33.093000000000067</c:v>
                </c:pt>
                <c:pt idx="221">
                  <c:v>33.244000000000142</c:v>
                </c:pt>
                <c:pt idx="222">
                  <c:v>33.393000000000029</c:v>
                </c:pt>
                <c:pt idx="223">
                  <c:v>33.544000000000104</c:v>
                </c:pt>
                <c:pt idx="224">
                  <c:v>33.698000000000093</c:v>
                </c:pt>
                <c:pt idx="225">
                  <c:v>33.850000000000144</c:v>
                </c:pt>
                <c:pt idx="226">
                  <c:v>33.995000000000118</c:v>
                </c:pt>
                <c:pt idx="227">
                  <c:v>34.145000000000209</c:v>
                </c:pt>
                <c:pt idx="228">
                  <c:v>34.295000000000073</c:v>
                </c:pt>
                <c:pt idx="229">
                  <c:v>34.445000000000157</c:v>
                </c:pt>
                <c:pt idx="230">
                  <c:v>34.59900000000016</c:v>
                </c:pt>
                <c:pt idx="231">
                  <c:v>34.747000000000071</c:v>
                </c:pt>
                <c:pt idx="232">
                  <c:v>34.897000000000162</c:v>
                </c:pt>
                <c:pt idx="233">
                  <c:v>35.047000000000033</c:v>
                </c:pt>
                <c:pt idx="234">
                  <c:v>35.198000000000093</c:v>
                </c:pt>
                <c:pt idx="235">
                  <c:v>35.348000000000177</c:v>
                </c:pt>
                <c:pt idx="236">
                  <c:v>35.504000000000133</c:v>
                </c:pt>
                <c:pt idx="237">
                  <c:v>35.654000000000003</c:v>
                </c:pt>
                <c:pt idx="238">
                  <c:v>35.799000000000213</c:v>
                </c:pt>
                <c:pt idx="239">
                  <c:v>35.948000000000093</c:v>
                </c:pt>
                <c:pt idx="240">
                  <c:v>36.09900000000016</c:v>
                </c:pt>
                <c:pt idx="241">
                  <c:v>36.249000000000017</c:v>
                </c:pt>
                <c:pt idx="242">
                  <c:v>36.406000000000184</c:v>
                </c:pt>
                <c:pt idx="243">
                  <c:v>36.553000000000111</c:v>
                </c:pt>
                <c:pt idx="244">
                  <c:v>36.701999999999998</c:v>
                </c:pt>
                <c:pt idx="245">
                  <c:v>36.853000000000073</c:v>
                </c:pt>
                <c:pt idx="246">
                  <c:v>37.00200000000018</c:v>
                </c:pt>
                <c:pt idx="247">
                  <c:v>37.1550000000002</c:v>
                </c:pt>
                <c:pt idx="248">
                  <c:v>37.312000000000133</c:v>
                </c:pt>
                <c:pt idx="249">
                  <c:v>37.462000000000216</c:v>
                </c:pt>
                <c:pt idx="250">
                  <c:v>37.607000000000198</c:v>
                </c:pt>
                <c:pt idx="251">
                  <c:v>37.756000000000093</c:v>
                </c:pt>
                <c:pt idx="252">
                  <c:v>37.907000000000153</c:v>
                </c:pt>
                <c:pt idx="253">
                  <c:v>38.05600000000004</c:v>
                </c:pt>
                <c:pt idx="254">
                  <c:v>38.215000000000153</c:v>
                </c:pt>
                <c:pt idx="255">
                  <c:v>38.367000000000189</c:v>
                </c:pt>
                <c:pt idx="256">
                  <c:v>38.512000000000171</c:v>
                </c:pt>
                <c:pt idx="257">
                  <c:v>38.662000000000027</c:v>
                </c:pt>
                <c:pt idx="258">
                  <c:v>38.811000000000149</c:v>
                </c:pt>
                <c:pt idx="259">
                  <c:v>38.962000000000216</c:v>
                </c:pt>
                <c:pt idx="260">
                  <c:v>39.117000000000189</c:v>
                </c:pt>
                <c:pt idx="261">
                  <c:v>39.269000000000013</c:v>
                </c:pt>
                <c:pt idx="262">
                  <c:v>39.414000000000208</c:v>
                </c:pt>
                <c:pt idx="263">
                  <c:v>39.564000000000078</c:v>
                </c:pt>
                <c:pt idx="264">
                  <c:v>39.714000000000169</c:v>
                </c:pt>
                <c:pt idx="265">
                  <c:v>39.864000000000033</c:v>
                </c:pt>
                <c:pt idx="266">
                  <c:v>40.017000000000053</c:v>
                </c:pt>
                <c:pt idx="267">
                  <c:v>40.164000000000208</c:v>
                </c:pt>
                <c:pt idx="268">
                  <c:v>40.314000000000078</c:v>
                </c:pt>
                <c:pt idx="269">
                  <c:v>40.464000000000169</c:v>
                </c:pt>
                <c:pt idx="270">
                  <c:v>40.614000000000033</c:v>
                </c:pt>
                <c:pt idx="271">
                  <c:v>40.7650000000001</c:v>
                </c:pt>
                <c:pt idx="272">
                  <c:v>40.913000000000011</c:v>
                </c:pt>
                <c:pt idx="273">
                  <c:v>41.066000000000031</c:v>
                </c:pt>
                <c:pt idx="274">
                  <c:v>41.216000000000122</c:v>
                </c:pt>
                <c:pt idx="275">
                  <c:v>41.366000000000213</c:v>
                </c:pt>
                <c:pt idx="276">
                  <c:v>41.517000000000053</c:v>
                </c:pt>
                <c:pt idx="277">
                  <c:v>41.674000000000213</c:v>
                </c:pt>
                <c:pt idx="278">
                  <c:v>41.826000000000022</c:v>
                </c:pt>
                <c:pt idx="279">
                  <c:v>41.972000000000207</c:v>
                </c:pt>
                <c:pt idx="280">
                  <c:v>42.122000000000071</c:v>
                </c:pt>
                <c:pt idx="281">
                  <c:v>42.272000000000162</c:v>
                </c:pt>
                <c:pt idx="282">
                  <c:v>42.422000000000033</c:v>
                </c:pt>
                <c:pt idx="283">
                  <c:v>42.572000000000124</c:v>
                </c:pt>
                <c:pt idx="284">
                  <c:v>42.727000000000089</c:v>
                </c:pt>
                <c:pt idx="285">
                  <c:v>42.872000000000071</c:v>
                </c:pt>
                <c:pt idx="286">
                  <c:v>43.023000000000138</c:v>
                </c:pt>
                <c:pt idx="287">
                  <c:v>43.173000000000002</c:v>
                </c:pt>
                <c:pt idx="288">
                  <c:v>43.323000000000093</c:v>
                </c:pt>
                <c:pt idx="289">
                  <c:v>43.478000000000073</c:v>
                </c:pt>
                <c:pt idx="290">
                  <c:v>43.624000000000017</c:v>
                </c:pt>
                <c:pt idx="291">
                  <c:v>43.774000000000107</c:v>
                </c:pt>
                <c:pt idx="292">
                  <c:v>43.926000000000158</c:v>
                </c:pt>
                <c:pt idx="293">
                  <c:v>44.074000000000069</c:v>
                </c:pt>
                <c:pt idx="294">
                  <c:v>44.227000000000089</c:v>
                </c:pt>
                <c:pt idx="295">
                  <c:v>44.382000000000062</c:v>
                </c:pt>
                <c:pt idx="296">
                  <c:v>44.52800000000002</c:v>
                </c:pt>
                <c:pt idx="297">
                  <c:v>44.679000000000087</c:v>
                </c:pt>
                <c:pt idx="298">
                  <c:v>44.829000000000178</c:v>
                </c:pt>
                <c:pt idx="299">
                  <c:v>44.980000000000018</c:v>
                </c:pt>
                <c:pt idx="300">
                  <c:v>45.130000000000109</c:v>
                </c:pt>
                <c:pt idx="301">
                  <c:v>45.285000000000082</c:v>
                </c:pt>
                <c:pt idx="302">
                  <c:v>45.432000000000023</c:v>
                </c:pt>
                <c:pt idx="303">
                  <c:v>45.58400000000006</c:v>
                </c:pt>
                <c:pt idx="304">
                  <c:v>45.733000000000168</c:v>
                </c:pt>
                <c:pt idx="305">
                  <c:v>45.884000000000007</c:v>
                </c:pt>
                <c:pt idx="306">
                  <c:v>46.035000000000082</c:v>
                </c:pt>
                <c:pt idx="307">
                  <c:v>46.190000000000047</c:v>
                </c:pt>
                <c:pt idx="308">
                  <c:v>46.336000000000013</c:v>
                </c:pt>
                <c:pt idx="309">
                  <c:v>46.485000000000127</c:v>
                </c:pt>
                <c:pt idx="310">
                  <c:v>46.636000000000188</c:v>
                </c:pt>
                <c:pt idx="311">
                  <c:v>46.785000000000082</c:v>
                </c:pt>
                <c:pt idx="312">
                  <c:v>46.937000000000133</c:v>
                </c:pt>
                <c:pt idx="313">
                  <c:v>47.092000000000098</c:v>
                </c:pt>
                <c:pt idx="314">
                  <c:v>47.236000000000097</c:v>
                </c:pt>
                <c:pt idx="315">
                  <c:v>47.386000000000188</c:v>
                </c:pt>
                <c:pt idx="316">
                  <c:v>47.536000000000058</c:v>
                </c:pt>
                <c:pt idx="317">
                  <c:v>47.686000000000149</c:v>
                </c:pt>
                <c:pt idx="318">
                  <c:v>47.845000000000027</c:v>
                </c:pt>
                <c:pt idx="319">
                  <c:v>47.992000000000189</c:v>
                </c:pt>
                <c:pt idx="320">
                  <c:v>48.142000000000053</c:v>
                </c:pt>
                <c:pt idx="321">
                  <c:v>48.292000000000137</c:v>
                </c:pt>
                <c:pt idx="322">
                  <c:v>48.444000000000187</c:v>
                </c:pt>
                <c:pt idx="323">
                  <c:v>48.594000000000051</c:v>
                </c:pt>
                <c:pt idx="324">
                  <c:v>48.75</c:v>
                </c:pt>
                <c:pt idx="325">
                  <c:v>48.896000000000193</c:v>
                </c:pt>
                <c:pt idx="326">
                  <c:v>49.047000000000033</c:v>
                </c:pt>
                <c:pt idx="327">
                  <c:v>49.19600000000014</c:v>
                </c:pt>
                <c:pt idx="328">
                  <c:v>49.347000000000207</c:v>
                </c:pt>
                <c:pt idx="329">
                  <c:v>49.496000000000087</c:v>
                </c:pt>
                <c:pt idx="330">
                  <c:v>49.65300000000002</c:v>
                </c:pt>
                <c:pt idx="331">
                  <c:v>49.803000000000111</c:v>
                </c:pt>
                <c:pt idx="332">
                  <c:v>49.948000000000093</c:v>
                </c:pt>
                <c:pt idx="333">
                  <c:v>50.097000000000207</c:v>
                </c:pt>
                <c:pt idx="334">
                  <c:v>50.248000000000047</c:v>
                </c:pt>
                <c:pt idx="335">
                  <c:v>50.398000000000138</c:v>
                </c:pt>
                <c:pt idx="336">
                  <c:v>50.555000000000057</c:v>
                </c:pt>
                <c:pt idx="337">
                  <c:v>50.705000000000148</c:v>
                </c:pt>
                <c:pt idx="338">
                  <c:v>50.850000000000144</c:v>
                </c:pt>
                <c:pt idx="339">
                  <c:v>51.001000000000197</c:v>
                </c:pt>
                <c:pt idx="340">
                  <c:v>51.151000000000067</c:v>
                </c:pt>
                <c:pt idx="341">
                  <c:v>51.302000000000127</c:v>
                </c:pt>
                <c:pt idx="342">
                  <c:v>51.458000000000077</c:v>
                </c:pt>
                <c:pt idx="343">
                  <c:v>51.604000000000042</c:v>
                </c:pt>
                <c:pt idx="344">
                  <c:v>51.753000000000164</c:v>
                </c:pt>
                <c:pt idx="345">
                  <c:v>51.904000000000003</c:v>
                </c:pt>
                <c:pt idx="346">
                  <c:v>52.054000000000087</c:v>
                </c:pt>
                <c:pt idx="347">
                  <c:v>52.205000000000148</c:v>
                </c:pt>
                <c:pt idx="348">
                  <c:v>52.359000000000151</c:v>
                </c:pt>
                <c:pt idx="349">
                  <c:v>52.504000000000133</c:v>
                </c:pt>
                <c:pt idx="350">
                  <c:v>52.6550000000002</c:v>
                </c:pt>
                <c:pt idx="351">
                  <c:v>52.805000000000057</c:v>
                </c:pt>
                <c:pt idx="352">
                  <c:v>52.957000000000107</c:v>
                </c:pt>
                <c:pt idx="353">
                  <c:v>53.105999999999987</c:v>
                </c:pt>
                <c:pt idx="354">
                  <c:v>53.2650000000001</c:v>
                </c:pt>
                <c:pt idx="355">
                  <c:v>53.411000000000058</c:v>
                </c:pt>
                <c:pt idx="356">
                  <c:v>53.561000000000149</c:v>
                </c:pt>
                <c:pt idx="357">
                  <c:v>53.711000000000013</c:v>
                </c:pt>
                <c:pt idx="358">
                  <c:v>53.861000000000097</c:v>
                </c:pt>
                <c:pt idx="359">
                  <c:v>54.011000000000188</c:v>
                </c:pt>
                <c:pt idx="360">
                  <c:v>54.16800000000012</c:v>
                </c:pt>
                <c:pt idx="361">
                  <c:v>54.313000000000102</c:v>
                </c:pt>
                <c:pt idx="362">
                  <c:v>54.462000000000216</c:v>
                </c:pt>
              </c:numCache>
            </c:numRef>
          </c:cat>
          <c:val>
            <c:numRef>
              <c:f>full!$AW$2:$AW$717</c:f>
              <c:numCache>
                <c:formatCode>General</c:formatCode>
                <c:ptCount val="716"/>
                <c:pt idx="0">
                  <c:v>25.36</c:v>
                </c:pt>
                <c:pt idx="1">
                  <c:v>28.04</c:v>
                </c:pt>
                <c:pt idx="2">
                  <c:v>31</c:v>
                </c:pt>
                <c:pt idx="3">
                  <c:v>34.08</c:v>
                </c:pt>
                <c:pt idx="4">
                  <c:v>36.14</c:v>
                </c:pt>
                <c:pt idx="5">
                  <c:v>39.19</c:v>
                </c:pt>
                <c:pt idx="6">
                  <c:v>42.19</c:v>
                </c:pt>
                <c:pt idx="7">
                  <c:v>45.11</c:v>
                </c:pt>
                <c:pt idx="8">
                  <c:v>47.83</c:v>
                </c:pt>
                <c:pt idx="9">
                  <c:v>50.41</c:v>
                </c:pt>
                <c:pt idx="10">
                  <c:v>52.82</c:v>
                </c:pt>
                <c:pt idx="11">
                  <c:v>54.42</c:v>
                </c:pt>
                <c:pt idx="12">
                  <c:v>56.7</c:v>
                </c:pt>
                <c:pt idx="13">
                  <c:v>58.75</c:v>
                </c:pt>
                <c:pt idx="14">
                  <c:v>60.72</c:v>
                </c:pt>
                <c:pt idx="15">
                  <c:v>62.69</c:v>
                </c:pt>
                <c:pt idx="16">
                  <c:v>64.010000000000005</c:v>
                </c:pt>
                <c:pt idx="17">
                  <c:v>66</c:v>
                </c:pt>
                <c:pt idx="18">
                  <c:v>67.959999999999994</c:v>
                </c:pt>
                <c:pt idx="19">
                  <c:v>69.790000000000006</c:v>
                </c:pt>
                <c:pt idx="20">
                  <c:v>71.48</c:v>
                </c:pt>
                <c:pt idx="21">
                  <c:v>73.06</c:v>
                </c:pt>
                <c:pt idx="22">
                  <c:v>74.09</c:v>
                </c:pt>
                <c:pt idx="23">
                  <c:v>75.540000000000006</c:v>
                </c:pt>
                <c:pt idx="24">
                  <c:v>76.900000000000006</c:v>
                </c:pt>
                <c:pt idx="25">
                  <c:v>78.17</c:v>
                </c:pt>
                <c:pt idx="26">
                  <c:v>79.39</c:v>
                </c:pt>
                <c:pt idx="27">
                  <c:v>80.599999999999994</c:v>
                </c:pt>
                <c:pt idx="28">
                  <c:v>81.349999999999994</c:v>
                </c:pt>
                <c:pt idx="29">
                  <c:v>82.42</c:v>
                </c:pt>
                <c:pt idx="30">
                  <c:v>83.41</c:v>
                </c:pt>
                <c:pt idx="31">
                  <c:v>84.32</c:v>
                </c:pt>
                <c:pt idx="32">
                  <c:v>85.19</c:v>
                </c:pt>
                <c:pt idx="33">
                  <c:v>85.76</c:v>
                </c:pt>
                <c:pt idx="34">
                  <c:v>86.56</c:v>
                </c:pt>
                <c:pt idx="35">
                  <c:v>87.31</c:v>
                </c:pt>
                <c:pt idx="36">
                  <c:v>88.06</c:v>
                </c:pt>
                <c:pt idx="37">
                  <c:v>88.76</c:v>
                </c:pt>
                <c:pt idx="38">
                  <c:v>89.38</c:v>
                </c:pt>
                <c:pt idx="39">
                  <c:v>89.78</c:v>
                </c:pt>
                <c:pt idx="40">
                  <c:v>90.35</c:v>
                </c:pt>
                <c:pt idx="41">
                  <c:v>90.93</c:v>
                </c:pt>
                <c:pt idx="42">
                  <c:v>91.47</c:v>
                </c:pt>
                <c:pt idx="43">
                  <c:v>91.97</c:v>
                </c:pt>
                <c:pt idx="44">
                  <c:v>92.43</c:v>
                </c:pt>
                <c:pt idx="45">
                  <c:v>92.74</c:v>
                </c:pt>
                <c:pt idx="46">
                  <c:v>93.17</c:v>
                </c:pt>
                <c:pt idx="47">
                  <c:v>93.59</c:v>
                </c:pt>
                <c:pt idx="48">
                  <c:v>93.98</c:v>
                </c:pt>
                <c:pt idx="49">
                  <c:v>94.36</c:v>
                </c:pt>
                <c:pt idx="50">
                  <c:v>94.7</c:v>
                </c:pt>
                <c:pt idx="51">
                  <c:v>94.93</c:v>
                </c:pt>
                <c:pt idx="52">
                  <c:v>95.25</c:v>
                </c:pt>
                <c:pt idx="53">
                  <c:v>95.56</c:v>
                </c:pt>
                <c:pt idx="54">
                  <c:v>95.83</c:v>
                </c:pt>
                <c:pt idx="55">
                  <c:v>96.11</c:v>
                </c:pt>
                <c:pt idx="56">
                  <c:v>96.38</c:v>
                </c:pt>
                <c:pt idx="57">
                  <c:v>96.64</c:v>
                </c:pt>
                <c:pt idx="58">
                  <c:v>96.8</c:v>
                </c:pt>
                <c:pt idx="59">
                  <c:v>97.04</c:v>
                </c:pt>
                <c:pt idx="60">
                  <c:v>97.25</c:v>
                </c:pt>
                <c:pt idx="61">
                  <c:v>97.44</c:v>
                </c:pt>
                <c:pt idx="62">
                  <c:v>97.65</c:v>
                </c:pt>
                <c:pt idx="63">
                  <c:v>97.83</c:v>
                </c:pt>
                <c:pt idx="64">
                  <c:v>97.94</c:v>
                </c:pt>
                <c:pt idx="65">
                  <c:v>98.12</c:v>
                </c:pt>
                <c:pt idx="66">
                  <c:v>98.3</c:v>
                </c:pt>
                <c:pt idx="67">
                  <c:v>98.47</c:v>
                </c:pt>
                <c:pt idx="68">
                  <c:v>98.62</c:v>
                </c:pt>
                <c:pt idx="69">
                  <c:v>98.78</c:v>
                </c:pt>
                <c:pt idx="70">
                  <c:v>98.87</c:v>
                </c:pt>
                <c:pt idx="71">
                  <c:v>98.99</c:v>
                </c:pt>
                <c:pt idx="72">
                  <c:v>99.12</c:v>
                </c:pt>
                <c:pt idx="73">
                  <c:v>99.26</c:v>
                </c:pt>
                <c:pt idx="74">
                  <c:v>99.39</c:v>
                </c:pt>
                <c:pt idx="75">
                  <c:v>99.51</c:v>
                </c:pt>
                <c:pt idx="76">
                  <c:v>99.62</c:v>
                </c:pt>
                <c:pt idx="77">
                  <c:v>99.68</c:v>
                </c:pt>
                <c:pt idx="78">
                  <c:v>99.79</c:v>
                </c:pt>
                <c:pt idx="79">
                  <c:v>99.89</c:v>
                </c:pt>
                <c:pt idx="80">
                  <c:v>99.99</c:v>
                </c:pt>
                <c:pt idx="81">
                  <c:v>100.08</c:v>
                </c:pt>
                <c:pt idx="82">
                  <c:v>100.17</c:v>
                </c:pt>
                <c:pt idx="83">
                  <c:v>100.23</c:v>
                </c:pt>
                <c:pt idx="84">
                  <c:v>100.32</c:v>
                </c:pt>
                <c:pt idx="85">
                  <c:v>100.38</c:v>
                </c:pt>
                <c:pt idx="86">
                  <c:v>100.48</c:v>
                </c:pt>
                <c:pt idx="87">
                  <c:v>100.57</c:v>
                </c:pt>
                <c:pt idx="88">
                  <c:v>100.64</c:v>
                </c:pt>
                <c:pt idx="89">
                  <c:v>100.68</c:v>
                </c:pt>
                <c:pt idx="90">
                  <c:v>100.76</c:v>
                </c:pt>
                <c:pt idx="91">
                  <c:v>100.82</c:v>
                </c:pt>
                <c:pt idx="92">
                  <c:v>100.89</c:v>
                </c:pt>
                <c:pt idx="93">
                  <c:v>100.95</c:v>
                </c:pt>
                <c:pt idx="94">
                  <c:v>100.99</c:v>
                </c:pt>
                <c:pt idx="95">
                  <c:v>101.02</c:v>
                </c:pt>
                <c:pt idx="96">
                  <c:v>101.08</c:v>
                </c:pt>
                <c:pt idx="97">
                  <c:v>101.13</c:v>
                </c:pt>
                <c:pt idx="98">
                  <c:v>101.17</c:v>
                </c:pt>
                <c:pt idx="99">
                  <c:v>101.23</c:v>
                </c:pt>
                <c:pt idx="100">
                  <c:v>101.29</c:v>
                </c:pt>
                <c:pt idx="101">
                  <c:v>101.32</c:v>
                </c:pt>
                <c:pt idx="102">
                  <c:v>101.36</c:v>
                </c:pt>
                <c:pt idx="103">
                  <c:v>101.42</c:v>
                </c:pt>
                <c:pt idx="104">
                  <c:v>101.47</c:v>
                </c:pt>
                <c:pt idx="105">
                  <c:v>101.51</c:v>
                </c:pt>
                <c:pt idx="106">
                  <c:v>101.55</c:v>
                </c:pt>
                <c:pt idx="107">
                  <c:v>101.59</c:v>
                </c:pt>
                <c:pt idx="108">
                  <c:v>101.64</c:v>
                </c:pt>
                <c:pt idx="109">
                  <c:v>101.68</c:v>
                </c:pt>
                <c:pt idx="110">
                  <c:v>101.71</c:v>
                </c:pt>
                <c:pt idx="111">
                  <c:v>101.75</c:v>
                </c:pt>
                <c:pt idx="112">
                  <c:v>101.78</c:v>
                </c:pt>
                <c:pt idx="113">
                  <c:v>101.81</c:v>
                </c:pt>
                <c:pt idx="114">
                  <c:v>101.84</c:v>
                </c:pt>
                <c:pt idx="115">
                  <c:v>101.9</c:v>
                </c:pt>
                <c:pt idx="116">
                  <c:v>101.92</c:v>
                </c:pt>
                <c:pt idx="117">
                  <c:v>101.97</c:v>
                </c:pt>
                <c:pt idx="118">
                  <c:v>101.97</c:v>
                </c:pt>
                <c:pt idx="119">
                  <c:v>101.99</c:v>
                </c:pt>
                <c:pt idx="120">
                  <c:v>102.02</c:v>
                </c:pt>
                <c:pt idx="121">
                  <c:v>102.06</c:v>
                </c:pt>
                <c:pt idx="122">
                  <c:v>102.11</c:v>
                </c:pt>
                <c:pt idx="123">
                  <c:v>102.13</c:v>
                </c:pt>
                <c:pt idx="124">
                  <c:v>102.15</c:v>
                </c:pt>
                <c:pt idx="125">
                  <c:v>102.18</c:v>
                </c:pt>
                <c:pt idx="126">
                  <c:v>102.21</c:v>
                </c:pt>
                <c:pt idx="127">
                  <c:v>102.24</c:v>
                </c:pt>
                <c:pt idx="128">
                  <c:v>102.27</c:v>
                </c:pt>
                <c:pt idx="129">
                  <c:v>102.31</c:v>
                </c:pt>
                <c:pt idx="130">
                  <c:v>102.33</c:v>
                </c:pt>
                <c:pt idx="131">
                  <c:v>102.34</c:v>
                </c:pt>
                <c:pt idx="132">
                  <c:v>102.37</c:v>
                </c:pt>
                <c:pt idx="133">
                  <c:v>102.41</c:v>
                </c:pt>
                <c:pt idx="134">
                  <c:v>102.44</c:v>
                </c:pt>
                <c:pt idx="135">
                  <c:v>102.46</c:v>
                </c:pt>
                <c:pt idx="136">
                  <c:v>102.47</c:v>
                </c:pt>
                <c:pt idx="137">
                  <c:v>102.5</c:v>
                </c:pt>
                <c:pt idx="138">
                  <c:v>102.53</c:v>
                </c:pt>
                <c:pt idx="139">
                  <c:v>102.56</c:v>
                </c:pt>
                <c:pt idx="140">
                  <c:v>102.57</c:v>
                </c:pt>
                <c:pt idx="141">
                  <c:v>102.59</c:v>
                </c:pt>
                <c:pt idx="142">
                  <c:v>102.6</c:v>
                </c:pt>
                <c:pt idx="143">
                  <c:v>102.63</c:v>
                </c:pt>
                <c:pt idx="144">
                  <c:v>102.67</c:v>
                </c:pt>
                <c:pt idx="145">
                  <c:v>102.67</c:v>
                </c:pt>
                <c:pt idx="146">
                  <c:v>102.7</c:v>
                </c:pt>
                <c:pt idx="147">
                  <c:v>102.73</c:v>
                </c:pt>
                <c:pt idx="148">
                  <c:v>102.74</c:v>
                </c:pt>
                <c:pt idx="149">
                  <c:v>102.75</c:v>
                </c:pt>
                <c:pt idx="150">
                  <c:v>102.76</c:v>
                </c:pt>
                <c:pt idx="151">
                  <c:v>102.79</c:v>
                </c:pt>
                <c:pt idx="152">
                  <c:v>102.8</c:v>
                </c:pt>
                <c:pt idx="153">
                  <c:v>102.82</c:v>
                </c:pt>
                <c:pt idx="154">
                  <c:v>102.83</c:v>
                </c:pt>
                <c:pt idx="155">
                  <c:v>102.84</c:v>
                </c:pt>
                <c:pt idx="156">
                  <c:v>102.86</c:v>
                </c:pt>
                <c:pt idx="157">
                  <c:v>102.89</c:v>
                </c:pt>
                <c:pt idx="158">
                  <c:v>102.89</c:v>
                </c:pt>
                <c:pt idx="159">
                  <c:v>102.89</c:v>
                </c:pt>
                <c:pt idx="160">
                  <c:v>102.9</c:v>
                </c:pt>
                <c:pt idx="161">
                  <c:v>102.93</c:v>
                </c:pt>
                <c:pt idx="162">
                  <c:v>102.95</c:v>
                </c:pt>
                <c:pt idx="163">
                  <c:v>102.97</c:v>
                </c:pt>
                <c:pt idx="164">
                  <c:v>102.99</c:v>
                </c:pt>
                <c:pt idx="165">
                  <c:v>103.01</c:v>
                </c:pt>
                <c:pt idx="166">
                  <c:v>103.01</c:v>
                </c:pt>
                <c:pt idx="167">
                  <c:v>103.03</c:v>
                </c:pt>
                <c:pt idx="168">
                  <c:v>103.06</c:v>
                </c:pt>
                <c:pt idx="169">
                  <c:v>103.08</c:v>
                </c:pt>
                <c:pt idx="170">
                  <c:v>103.1</c:v>
                </c:pt>
                <c:pt idx="171">
                  <c:v>103.12</c:v>
                </c:pt>
                <c:pt idx="172">
                  <c:v>103.14</c:v>
                </c:pt>
                <c:pt idx="173">
                  <c:v>103.14</c:v>
                </c:pt>
                <c:pt idx="174">
                  <c:v>103.14</c:v>
                </c:pt>
                <c:pt idx="175">
                  <c:v>103.17</c:v>
                </c:pt>
                <c:pt idx="176">
                  <c:v>103.18</c:v>
                </c:pt>
                <c:pt idx="177">
                  <c:v>103.2</c:v>
                </c:pt>
                <c:pt idx="178">
                  <c:v>103.22</c:v>
                </c:pt>
                <c:pt idx="179">
                  <c:v>103.24</c:v>
                </c:pt>
                <c:pt idx="180">
                  <c:v>103.26</c:v>
                </c:pt>
                <c:pt idx="181">
                  <c:v>103.27</c:v>
                </c:pt>
                <c:pt idx="182">
                  <c:v>103.27</c:v>
                </c:pt>
                <c:pt idx="183">
                  <c:v>103.28</c:v>
                </c:pt>
                <c:pt idx="184">
                  <c:v>103.29</c:v>
                </c:pt>
                <c:pt idx="185">
                  <c:v>103.31</c:v>
                </c:pt>
                <c:pt idx="186">
                  <c:v>103.31</c:v>
                </c:pt>
                <c:pt idx="187">
                  <c:v>103.32</c:v>
                </c:pt>
                <c:pt idx="188">
                  <c:v>103.33</c:v>
                </c:pt>
                <c:pt idx="189">
                  <c:v>103.34</c:v>
                </c:pt>
                <c:pt idx="190">
                  <c:v>103.33</c:v>
                </c:pt>
                <c:pt idx="191">
                  <c:v>103.35</c:v>
                </c:pt>
                <c:pt idx="192">
                  <c:v>103.37</c:v>
                </c:pt>
                <c:pt idx="193">
                  <c:v>103.38</c:v>
                </c:pt>
                <c:pt idx="194">
                  <c:v>103.39</c:v>
                </c:pt>
                <c:pt idx="195">
                  <c:v>103.4</c:v>
                </c:pt>
                <c:pt idx="196">
                  <c:v>103.4</c:v>
                </c:pt>
                <c:pt idx="197">
                  <c:v>103.41</c:v>
                </c:pt>
                <c:pt idx="198">
                  <c:v>103.42</c:v>
                </c:pt>
                <c:pt idx="199">
                  <c:v>103.43</c:v>
                </c:pt>
                <c:pt idx="200">
                  <c:v>103.45</c:v>
                </c:pt>
                <c:pt idx="201">
                  <c:v>103.45</c:v>
                </c:pt>
                <c:pt idx="202">
                  <c:v>103.46</c:v>
                </c:pt>
                <c:pt idx="203">
                  <c:v>103.46</c:v>
                </c:pt>
                <c:pt idx="204">
                  <c:v>103.47</c:v>
                </c:pt>
                <c:pt idx="205">
                  <c:v>103.48</c:v>
                </c:pt>
                <c:pt idx="206">
                  <c:v>103.48</c:v>
                </c:pt>
                <c:pt idx="207">
                  <c:v>103.49</c:v>
                </c:pt>
                <c:pt idx="208">
                  <c:v>103.5</c:v>
                </c:pt>
                <c:pt idx="209">
                  <c:v>103.5</c:v>
                </c:pt>
                <c:pt idx="210">
                  <c:v>103.52</c:v>
                </c:pt>
                <c:pt idx="211">
                  <c:v>103.53</c:v>
                </c:pt>
                <c:pt idx="212">
                  <c:v>103.54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103.56</c:v>
                </c:pt>
                <c:pt idx="217">
                  <c:v>103.57</c:v>
                </c:pt>
                <c:pt idx="218">
                  <c:v>103.57</c:v>
                </c:pt>
                <c:pt idx="219">
                  <c:v>103.59</c:v>
                </c:pt>
                <c:pt idx="220">
                  <c:v>103.58</c:v>
                </c:pt>
                <c:pt idx="221">
                  <c:v>103.6</c:v>
                </c:pt>
                <c:pt idx="222">
                  <c:v>103.6</c:v>
                </c:pt>
                <c:pt idx="223">
                  <c:v>103.6</c:v>
                </c:pt>
                <c:pt idx="224">
                  <c:v>103.62</c:v>
                </c:pt>
                <c:pt idx="225">
                  <c:v>103.64</c:v>
                </c:pt>
                <c:pt idx="226">
                  <c:v>103.64</c:v>
                </c:pt>
                <c:pt idx="227">
                  <c:v>103.64</c:v>
                </c:pt>
                <c:pt idx="228">
                  <c:v>103.64</c:v>
                </c:pt>
                <c:pt idx="229">
                  <c:v>103.65</c:v>
                </c:pt>
                <c:pt idx="230">
                  <c:v>103.66</c:v>
                </c:pt>
                <c:pt idx="231">
                  <c:v>103.66</c:v>
                </c:pt>
                <c:pt idx="232">
                  <c:v>103.66</c:v>
                </c:pt>
                <c:pt idx="233">
                  <c:v>103.66</c:v>
                </c:pt>
                <c:pt idx="234">
                  <c:v>103.67</c:v>
                </c:pt>
                <c:pt idx="235">
                  <c:v>103.68</c:v>
                </c:pt>
                <c:pt idx="236">
                  <c:v>103.67</c:v>
                </c:pt>
                <c:pt idx="237">
                  <c:v>103.69</c:v>
                </c:pt>
                <c:pt idx="238">
                  <c:v>103.71</c:v>
                </c:pt>
                <c:pt idx="239">
                  <c:v>103.71</c:v>
                </c:pt>
                <c:pt idx="240">
                  <c:v>103.73</c:v>
                </c:pt>
                <c:pt idx="241">
                  <c:v>103.74</c:v>
                </c:pt>
                <c:pt idx="242">
                  <c:v>103.74</c:v>
                </c:pt>
                <c:pt idx="243">
                  <c:v>103.74</c:v>
                </c:pt>
                <c:pt idx="244">
                  <c:v>103.74</c:v>
                </c:pt>
                <c:pt idx="245">
                  <c:v>103.77</c:v>
                </c:pt>
                <c:pt idx="246">
                  <c:v>103.76</c:v>
                </c:pt>
                <c:pt idx="247">
                  <c:v>103.78</c:v>
                </c:pt>
                <c:pt idx="248">
                  <c:v>103.78</c:v>
                </c:pt>
                <c:pt idx="249">
                  <c:v>103.8</c:v>
                </c:pt>
                <c:pt idx="250">
                  <c:v>103.8</c:v>
                </c:pt>
                <c:pt idx="251">
                  <c:v>103.79</c:v>
                </c:pt>
                <c:pt idx="252">
                  <c:v>103.82</c:v>
                </c:pt>
                <c:pt idx="253">
                  <c:v>103.82</c:v>
                </c:pt>
                <c:pt idx="254">
                  <c:v>103.81</c:v>
                </c:pt>
                <c:pt idx="255">
                  <c:v>103.81</c:v>
                </c:pt>
                <c:pt idx="256">
                  <c:v>103.82</c:v>
                </c:pt>
                <c:pt idx="257">
                  <c:v>103.82</c:v>
                </c:pt>
                <c:pt idx="258">
                  <c:v>103.82</c:v>
                </c:pt>
                <c:pt idx="259">
                  <c:v>103.82</c:v>
                </c:pt>
                <c:pt idx="260">
                  <c:v>103.84</c:v>
                </c:pt>
                <c:pt idx="261">
                  <c:v>103.84</c:v>
                </c:pt>
                <c:pt idx="262">
                  <c:v>103.83</c:v>
                </c:pt>
                <c:pt idx="263">
                  <c:v>103.85</c:v>
                </c:pt>
                <c:pt idx="264">
                  <c:v>103.86</c:v>
                </c:pt>
                <c:pt idx="265">
                  <c:v>103.84</c:v>
                </c:pt>
                <c:pt idx="266">
                  <c:v>103.85</c:v>
                </c:pt>
                <c:pt idx="267">
                  <c:v>103.85</c:v>
                </c:pt>
                <c:pt idx="268">
                  <c:v>103.86</c:v>
                </c:pt>
                <c:pt idx="269">
                  <c:v>103.85</c:v>
                </c:pt>
                <c:pt idx="270">
                  <c:v>103.86</c:v>
                </c:pt>
                <c:pt idx="271">
                  <c:v>103.87</c:v>
                </c:pt>
                <c:pt idx="272">
                  <c:v>103.86</c:v>
                </c:pt>
                <c:pt idx="273">
                  <c:v>103.85</c:v>
                </c:pt>
                <c:pt idx="274">
                  <c:v>103.87</c:v>
                </c:pt>
                <c:pt idx="275">
                  <c:v>103.87</c:v>
                </c:pt>
                <c:pt idx="276">
                  <c:v>103.88</c:v>
                </c:pt>
                <c:pt idx="277">
                  <c:v>103.88</c:v>
                </c:pt>
                <c:pt idx="278">
                  <c:v>103.89</c:v>
                </c:pt>
                <c:pt idx="279">
                  <c:v>103.89</c:v>
                </c:pt>
                <c:pt idx="280">
                  <c:v>103.89</c:v>
                </c:pt>
                <c:pt idx="281">
                  <c:v>103.88</c:v>
                </c:pt>
                <c:pt idx="282">
                  <c:v>103.88</c:v>
                </c:pt>
                <c:pt idx="283">
                  <c:v>103.88</c:v>
                </c:pt>
                <c:pt idx="284">
                  <c:v>103.89</c:v>
                </c:pt>
                <c:pt idx="285">
                  <c:v>103.9</c:v>
                </c:pt>
                <c:pt idx="286">
                  <c:v>103.91</c:v>
                </c:pt>
                <c:pt idx="287">
                  <c:v>103.93</c:v>
                </c:pt>
                <c:pt idx="288">
                  <c:v>103.92</c:v>
                </c:pt>
                <c:pt idx="289">
                  <c:v>103.93</c:v>
                </c:pt>
                <c:pt idx="290">
                  <c:v>103.94</c:v>
                </c:pt>
                <c:pt idx="291">
                  <c:v>103.93</c:v>
                </c:pt>
                <c:pt idx="292">
                  <c:v>103.95</c:v>
                </c:pt>
                <c:pt idx="293">
                  <c:v>103.95</c:v>
                </c:pt>
                <c:pt idx="294">
                  <c:v>103.95</c:v>
                </c:pt>
                <c:pt idx="295">
                  <c:v>103.95</c:v>
                </c:pt>
                <c:pt idx="296">
                  <c:v>103.96</c:v>
                </c:pt>
                <c:pt idx="297">
                  <c:v>103.96</c:v>
                </c:pt>
                <c:pt idx="298">
                  <c:v>103.97</c:v>
                </c:pt>
                <c:pt idx="299">
                  <c:v>103.97</c:v>
                </c:pt>
                <c:pt idx="300">
                  <c:v>103.99</c:v>
                </c:pt>
                <c:pt idx="301">
                  <c:v>103.97</c:v>
                </c:pt>
                <c:pt idx="302">
                  <c:v>103.99</c:v>
                </c:pt>
                <c:pt idx="303">
                  <c:v>103.99</c:v>
                </c:pt>
                <c:pt idx="304">
                  <c:v>103.99</c:v>
                </c:pt>
                <c:pt idx="305">
                  <c:v>103.99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103.99</c:v>
                </c:pt>
                <c:pt idx="310">
                  <c:v>103.98</c:v>
                </c:pt>
                <c:pt idx="311">
                  <c:v>103.99</c:v>
                </c:pt>
                <c:pt idx="312">
                  <c:v>103.99</c:v>
                </c:pt>
                <c:pt idx="313">
                  <c:v>103.99</c:v>
                </c:pt>
                <c:pt idx="314">
                  <c:v>104.01</c:v>
                </c:pt>
                <c:pt idx="315">
                  <c:v>104.01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104</c:v>
                </c:pt>
                <c:pt idx="320">
                  <c:v>104.01</c:v>
                </c:pt>
                <c:pt idx="321">
                  <c:v>104</c:v>
                </c:pt>
                <c:pt idx="322">
                  <c:v>103.99</c:v>
                </c:pt>
                <c:pt idx="323">
                  <c:v>103.99</c:v>
                </c:pt>
                <c:pt idx="324">
                  <c:v>103.99</c:v>
                </c:pt>
                <c:pt idx="325">
                  <c:v>104.01</c:v>
                </c:pt>
                <c:pt idx="326">
                  <c:v>104.02</c:v>
                </c:pt>
                <c:pt idx="327">
                  <c:v>104.03</c:v>
                </c:pt>
                <c:pt idx="328">
                  <c:v>104.03</c:v>
                </c:pt>
                <c:pt idx="329">
                  <c:v>104.04</c:v>
                </c:pt>
                <c:pt idx="330">
                  <c:v>104.04</c:v>
                </c:pt>
                <c:pt idx="331">
                  <c:v>104.05</c:v>
                </c:pt>
                <c:pt idx="332">
                  <c:v>104.04</c:v>
                </c:pt>
                <c:pt idx="333">
                  <c:v>104.06</c:v>
                </c:pt>
                <c:pt idx="334">
                  <c:v>104.07</c:v>
                </c:pt>
                <c:pt idx="335">
                  <c:v>104.08</c:v>
                </c:pt>
                <c:pt idx="336">
                  <c:v>104.09</c:v>
                </c:pt>
                <c:pt idx="337">
                  <c:v>104.1</c:v>
                </c:pt>
                <c:pt idx="338">
                  <c:v>104.11</c:v>
                </c:pt>
                <c:pt idx="339">
                  <c:v>104.1</c:v>
                </c:pt>
                <c:pt idx="340">
                  <c:v>104.13</c:v>
                </c:pt>
                <c:pt idx="341">
                  <c:v>104.13</c:v>
                </c:pt>
                <c:pt idx="342">
                  <c:v>104.12</c:v>
                </c:pt>
                <c:pt idx="343">
                  <c:v>104.12</c:v>
                </c:pt>
                <c:pt idx="344">
                  <c:v>104.13</c:v>
                </c:pt>
                <c:pt idx="345">
                  <c:v>104.14</c:v>
                </c:pt>
                <c:pt idx="346">
                  <c:v>104.14</c:v>
                </c:pt>
                <c:pt idx="347">
                  <c:v>104.15</c:v>
                </c:pt>
                <c:pt idx="348">
                  <c:v>104.15</c:v>
                </c:pt>
                <c:pt idx="349">
                  <c:v>104.16</c:v>
                </c:pt>
                <c:pt idx="350">
                  <c:v>104.16</c:v>
                </c:pt>
                <c:pt idx="351">
                  <c:v>104.18</c:v>
                </c:pt>
                <c:pt idx="352">
                  <c:v>104.17</c:v>
                </c:pt>
                <c:pt idx="353">
                  <c:v>104.17</c:v>
                </c:pt>
                <c:pt idx="354">
                  <c:v>104.18</c:v>
                </c:pt>
                <c:pt idx="355">
                  <c:v>104.16</c:v>
                </c:pt>
                <c:pt idx="356">
                  <c:v>104.17</c:v>
                </c:pt>
                <c:pt idx="357">
                  <c:v>104.15</c:v>
                </c:pt>
                <c:pt idx="358">
                  <c:v>104.14</c:v>
                </c:pt>
                <c:pt idx="359">
                  <c:v>104.15</c:v>
                </c:pt>
                <c:pt idx="360">
                  <c:v>104.16</c:v>
                </c:pt>
                <c:pt idx="361">
                  <c:v>104.16</c:v>
                </c:pt>
                <c:pt idx="362">
                  <c:v>104.16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4A-40A0-B840-145B87FD9085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TC#67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0.30400000000008731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1.0540000000000871</c:v>
                </c:pt>
                <c:pt idx="8">
                  <c:v>1.200000000000045</c:v>
                </c:pt>
                <c:pt idx="9">
                  <c:v>1.350000000000136</c:v>
                </c:pt>
                <c:pt idx="10">
                  <c:v>1.5</c:v>
                </c:pt>
                <c:pt idx="11">
                  <c:v>1.649000000000115</c:v>
                </c:pt>
                <c:pt idx="12">
                  <c:v>1.799999999999955</c:v>
                </c:pt>
                <c:pt idx="13">
                  <c:v>1.9539999999999511</c:v>
                </c:pt>
                <c:pt idx="14">
                  <c:v>2.100000000000136</c:v>
                </c:pt>
                <c:pt idx="15">
                  <c:v>2.25</c:v>
                </c:pt>
                <c:pt idx="16">
                  <c:v>2.4010000000000669</c:v>
                </c:pt>
                <c:pt idx="17">
                  <c:v>2.5509999999999309</c:v>
                </c:pt>
                <c:pt idx="18">
                  <c:v>2.7010000000000218</c:v>
                </c:pt>
                <c:pt idx="19">
                  <c:v>2.853000000000065</c:v>
                </c:pt>
                <c:pt idx="20">
                  <c:v>3.0070000000000618</c:v>
                </c:pt>
                <c:pt idx="21">
                  <c:v>3.1520000000000441</c:v>
                </c:pt>
                <c:pt idx="22">
                  <c:v>3.3009999999999309</c:v>
                </c:pt>
                <c:pt idx="23">
                  <c:v>3.452999999999975</c:v>
                </c:pt>
                <c:pt idx="24">
                  <c:v>3.6020000000000891</c:v>
                </c:pt>
                <c:pt idx="25">
                  <c:v>3.7540000000001328</c:v>
                </c:pt>
                <c:pt idx="26">
                  <c:v>3.9080000000001291</c:v>
                </c:pt>
                <c:pt idx="27">
                  <c:v>4.053000000000111</c:v>
                </c:pt>
                <c:pt idx="28">
                  <c:v>4.2029999999999754</c:v>
                </c:pt>
                <c:pt idx="29">
                  <c:v>4.3540000000000418</c:v>
                </c:pt>
                <c:pt idx="30">
                  <c:v>4.5029999999999291</c:v>
                </c:pt>
                <c:pt idx="31">
                  <c:v>4.6559999999999491</c:v>
                </c:pt>
                <c:pt idx="32">
                  <c:v>4.8109999999999218</c:v>
                </c:pt>
                <c:pt idx="33">
                  <c:v>4.9549999999999272</c:v>
                </c:pt>
                <c:pt idx="34">
                  <c:v>5.1059999999999954</c:v>
                </c:pt>
                <c:pt idx="35">
                  <c:v>5.2560000000000846</c:v>
                </c:pt>
                <c:pt idx="36">
                  <c:v>5.4059999999999491</c:v>
                </c:pt>
                <c:pt idx="37">
                  <c:v>5.5579999999999927</c:v>
                </c:pt>
                <c:pt idx="38">
                  <c:v>5.7129999999999654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6.1580000000001291</c:v>
                </c:pt>
                <c:pt idx="42">
                  <c:v>6.3079999999999927</c:v>
                </c:pt>
                <c:pt idx="43">
                  <c:v>6.45900000000006</c:v>
                </c:pt>
                <c:pt idx="44">
                  <c:v>6.6169999999999618</c:v>
                </c:pt>
                <c:pt idx="45">
                  <c:v>6.7630000000001473</c:v>
                </c:pt>
                <c:pt idx="46">
                  <c:v>6.9120000000000346</c:v>
                </c:pt>
                <c:pt idx="47">
                  <c:v>7.0640000000000782</c:v>
                </c:pt>
                <c:pt idx="48">
                  <c:v>7.2129999999999654</c:v>
                </c:pt>
                <c:pt idx="49">
                  <c:v>7.3630000000000564</c:v>
                </c:pt>
                <c:pt idx="50">
                  <c:v>7.5180000000000291</c:v>
                </c:pt>
                <c:pt idx="51">
                  <c:v>7.6639999999999873</c:v>
                </c:pt>
                <c:pt idx="52">
                  <c:v>7.8140000000000782</c:v>
                </c:pt>
                <c:pt idx="53">
                  <c:v>7.9650000000001464</c:v>
                </c:pt>
                <c:pt idx="54">
                  <c:v>8.1140000000000327</c:v>
                </c:pt>
                <c:pt idx="55">
                  <c:v>8.2640000000001237</c:v>
                </c:pt>
                <c:pt idx="56">
                  <c:v>8.4190000000000964</c:v>
                </c:pt>
                <c:pt idx="57">
                  <c:v>8.5650000000000546</c:v>
                </c:pt>
                <c:pt idx="58">
                  <c:v>8.7150000000001455</c:v>
                </c:pt>
                <c:pt idx="59">
                  <c:v>8.8659999999999854</c:v>
                </c:pt>
                <c:pt idx="60">
                  <c:v>9.0150000000001</c:v>
                </c:pt>
                <c:pt idx="61">
                  <c:v>9.1649999999999636</c:v>
                </c:pt>
                <c:pt idx="62">
                  <c:v>9.3199999999999363</c:v>
                </c:pt>
                <c:pt idx="63">
                  <c:v>9.4660000000001219</c:v>
                </c:pt>
                <c:pt idx="64">
                  <c:v>9.6150000000000091</c:v>
                </c:pt>
                <c:pt idx="65">
                  <c:v>9.7660000000000764</c:v>
                </c:pt>
                <c:pt idx="66">
                  <c:v>9.91599999999994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10.517000000000049</c:v>
                </c:pt>
                <c:pt idx="71">
                  <c:v>10.66700000000014</c:v>
                </c:pt>
                <c:pt idx="72">
                  <c:v>10.817000000000011</c:v>
                </c:pt>
                <c:pt idx="73">
                  <c:v>10.9670000000001</c:v>
                </c:pt>
                <c:pt idx="74">
                  <c:v>11.12000000000012</c:v>
                </c:pt>
                <c:pt idx="75">
                  <c:v>11.275000000000089</c:v>
                </c:pt>
                <c:pt idx="76">
                  <c:v>11.4190000000001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11.86900000000014</c:v>
                </c:pt>
                <c:pt idx="80">
                  <c:v>12.02300000000014</c:v>
                </c:pt>
                <c:pt idx="81">
                  <c:v>12.170000000000069</c:v>
                </c:pt>
                <c:pt idx="82">
                  <c:v>12.31999999999994</c:v>
                </c:pt>
                <c:pt idx="83">
                  <c:v>12.469000000000049</c:v>
                </c:pt>
                <c:pt idx="84">
                  <c:v>12.61900000000014</c:v>
                </c:pt>
                <c:pt idx="85">
                  <c:v>12.77099999999996</c:v>
                </c:pt>
                <c:pt idx="86">
                  <c:v>12.925999999999931</c:v>
                </c:pt>
                <c:pt idx="87">
                  <c:v>13.06999999999994</c:v>
                </c:pt>
                <c:pt idx="88">
                  <c:v>13.221</c:v>
                </c:pt>
                <c:pt idx="89">
                  <c:v>13.371000000000089</c:v>
                </c:pt>
                <c:pt idx="90">
                  <c:v>13.51999999999998</c:v>
                </c:pt>
                <c:pt idx="91">
                  <c:v>13.673</c:v>
                </c:pt>
                <c:pt idx="92">
                  <c:v>13.827999999999969</c:v>
                </c:pt>
                <c:pt idx="93">
                  <c:v>13.97199999999998</c:v>
                </c:pt>
                <c:pt idx="94">
                  <c:v>14.122000000000069</c:v>
                </c:pt>
                <c:pt idx="95">
                  <c:v>14.271999999999929</c:v>
                </c:pt>
                <c:pt idx="96">
                  <c:v>14.422000000000031</c:v>
                </c:pt>
                <c:pt idx="97">
                  <c:v>14.577</c:v>
                </c:pt>
                <c:pt idx="98">
                  <c:v>14.72299999999996</c:v>
                </c:pt>
                <c:pt idx="99">
                  <c:v>14.873000000000051</c:v>
                </c:pt>
                <c:pt idx="100">
                  <c:v>15.024000000000109</c:v>
                </c:pt>
                <c:pt idx="101">
                  <c:v>15.173</c:v>
                </c:pt>
                <c:pt idx="102">
                  <c:v>15.323000000000089</c:v>
                </c:pt>
                <c:pt idx="103">
                  <c:v>15.478000000000071</c:v>
                </c:pt>
                <c:pt idx="104">
                  <c:v>15.62400000000002</c:v>
                </c:pt>
                <c:pt idx="105">
                  <c:v>15.774000000000109</c:v>
                </c:pt>
                <c:pt idx="106">
                  <c:v>15.92399999999998</c:v>
                </c:pt>
                <c:pt idx="107">
                  <c:v>16.074000000000069</c:v>
                </c:pt>
                <c:pt idx="108">
                  <c:v>16.223999999999929</c:v>
                </c:pt>
                <c:pt idx="109">
                  <c:v>16.377999999999929</c:v>
                </c:pt>
                <c:pt idx="110">
                  <c:v>16.524000000000111</c:v>
                </c:pt>
                <c:pt idx="111">
                  <c:v>16.672999999999998</c:v>
                </c:pt>
                <c:pt idx="112">
                  <c:v>16.824000000000069</c:v>
                </c:pt>
                <c:pt idx="113">
                  <c:v>16.97299999999996</c:v>
                </c:pt>
                <c:pt idx="114">
                  <c:v>17.12400000000002</c:v>
                </c:pt>
                <c:pt idx="115">
                  <c:v>17.279</c:v>
                </c:pt>
                <c:pt idx="116">
                  <c:v>17.424999999999951</c:v>
                </c:pt>
                <c:pt idx="117">
                  <c:v>17.574000000000069</c:v>
                </c:pt>
                <c:pt idx="118">
                  <c:v>17.726000000000109</c:v>
                </c:pt>
                <c:pt idx="119">
                  <c:v>17.87400000000002</c:v>
                </c:pt>
                <c:pt idx="120">
                  <c:v>18.025000000000091</c:v>
                </c:pt>
                <c:pt idx="121">
                  <c:v>18.179000000000091</c:v>
                </c:pt>
                <c:pt idx="122">
                  <c:v>18.325000000000049</c:v>
                </c:pt>
                <c:pt idx="123">
                  <c:v>18.47500000000014</c:v>
                </c:pt>
                <c:pt idx="124">
                  <c:v>18.625</c:v>
                </c:pt>
                <c:pt idx="125">
                  <c:v>18.776000000000071</c:v>
                </c:pt>
                <c:pt idx="126">
                  <c:v>18.924999999999951</c:v>
                </c:pt>
                <c:pt idx="127">
                  <c:v>19.077999999999971</c:v>
                </c:pt>
                <c:pt idx="128">
                  <c:v>19.231999999999971</c:v>
                </c:pt>
                <c:pt idx="129">
                  <c:v>19.376999999999949</c:v>
                </c:pt>
                <c:pt idx="130">
                  <c:v>19.52700000000004</c:v>
                </c:pt>
                <c:pt idx="131">
                  <c:v>19.677000000000131</c:v>
                </c:pt>
                <c:pt idx="132">
                  <c:v>19.827000000000002</c:v>
                </c:pt>
                <c:pt idx="133">
                  <c:v>19.979000000000038</c:v>
                </c:pt>
                <c:pt idx="134">
                  <c:v>20.133000000000042</c:v>
                </c:pt>
                <c:pt idx="135">
                  <c:v>20.27800000000002</c:v>
                </c:pt>
                <c:pt idx="136">
                  <c:v>20.428000000000111</c:v>
                </c:pt>
                <c:pt idx="137">
                  <c:v>20.578999999999951</c:v>
                </c:pt>
                <c:pt idx="138">
                  <c:v>20.729000000000038</c:v>
                </c:pt>
                <c:pt idx="139">
                  <c:v>20.881000000000089</c:v>
                </c:pt>
                <c:pt idx="140">
                  <c:v>21.036000000000062</c:v>
                </c:pt>
                <c:pt idx="141">
                  <c:v>21.18100000000004</c:v>
                </c:pt>
                <c:pt idx="142">
                  <c:v>21.331000000000131</c:v>
                </c:pt>
                <c:pt idx="143">
                  <c:v>21.481999999999971</c:v>
                </c:pt>
                <c:pt idx="144">
                  <c:v>21.632000000000058</c:v>
                </c:pt>
                <c:pt idx="145">
                  <c:v>21.784000000000109</c:v>
                </c:pt>
                <c:pt idx="146">
                  <c:v>21.939000000000082</c:v>
                </c:pt>
                <c:pt idx="147">
                  <c:v>22.08300000000008</c:v>
                </c:pt>
                <c:pt idx="148">
                  <c:v>22.23399999999992</c:v>
                </c:pt>
                <c:pt idx="149">
                  <c:v>22.384000000000011</c:v>
                </c:pt>
                <c:pt idx="150">
                  <c:v>22.534000000000109</c:v>
                </c:pt>
                <c:pt idx="151">
                  <c:v>22.685999999999918</c:v>
                </c:pt>
                <c:pt idx="152">
                  <c:v>22.83500000000004</c:v>
                </c:pt>
                <c:pt idx="153">
                  <c:v>22.985000000000131</c:v>
                </c:pt>
                <c:pt idx="154">
                  <c:v>23.134999999999991</c:v>
                </c:pt>
                <c:pt idx="155">
                  <c:v>23.286000000000062</c:v>
                </c:pt>
                <c:pt idx="156">
                  <c:v>23.437000000000129</c:v>
                </c:pt>
                <c:pt idx="157">
                  <c:v>23.592000000000098</c:v>
                </c:pt>
                <c:pt idx="158">
                  <c:v>23.73800000000006</c:v>
                </c:pt>
                <c:pt idx="159">
                  <c:v>23.888000000000151</c:v>
                </c:pt>
                <c:pt idx="160">
                  <c:v>24.038000000000011</c:v>
                </c:pt>
                <c:pt idx="161">
                  <c:v>24.189000000000082</c:v>
                </c:pt>
                <c:pt idx="162">
                  <c:v>24.338999999999938</c:v>
                </c:pt>
                <c:pt idx="163">
                  <c:v>24.490999999999989</c:v>
                </c:pt>
                <c:pt idx="164">
                  <c:v>24.6400000000001</c:v>
                </c:pt>
                <c:pt idx="165">
                  <c:v>24.788999999999991</c:v>
                </c:pt>
                <c:pt idx="166">
                  <c:v>24.939000000000082</c:v>
                </c:pt>
                <c:pt idx="167">
                  <c:v>25.090000000000149</c:v>
                </c:pt>
                <c:pt idx="168">
                  <c:v>25.239000000000029</c:v>
                </c:pt>
                <c:pt idx="169">
                  <c:v>25.396999999999931</c:v>
                </c:pt>
                <c:pt idx="170">
                  <c:v>25.54300000000012</c:v>
                </c:pt>
                <c:pt idx="171">
                  <c:v>25.69399999999996</c:v>
                </c:pt>
                <c:pt idx="172">
                  <c:v>25.843000000000071</c:v>
                </c:pt>
                <c:pt idx="173">
                  <c:v>25.992999999999942</c:v>
                </c:pt>
                <c:pt idx="174">
                  <c:v>26.144999999999978</c:v>
                </c:pt>
                <c:pt idx="175">
                  <c:v>26.299999999999951</c:v>
                </c:pt>
                <c:pt idx="176">
                  <c:v>26.44399999999996</c:v>
                </c:pt>
                <c:pt idx="177">
                  <c:v>26.594000000000051</c:v>
                </c:pt>
                <c:pt idx="178">
                  <c:v>26.745000000000118</c:v>
                </c:pt>
                <c:pt idx="179">
                  <c:v>26.894000000000009</c:v>
                </c:pt>
                <c:pt idx="180">
                  <c:v>27.047999999999998</c:v>
                </c:pt>
                <c:pt idx="181">
                  <c:v>27.19499999999994</c:v>
                </c:pt>
                <c:pt idx="182">
                  <c:v>27.345000000000031</c:v>
                </c:pt>
                <c:pt idx="183">
                  <c:v>27.495000000000118</c:v>
                </c:pt>
                <c:pt idx="184">
                  <c:v>27.644999999999978</c:v>
                </c:pt>
                <c:pt idx="185">
                  <c:v>27.797000000000029</c:v>
                </c:pt>
                <c:pt idx="186">
                  <c:v>27.951000000000018</c:v>
                </c:pt>
                <c:pt idx="187">
                  <c:v>28.096</c:v>
                </c:pt>
                <c:pt idx="188">
                  <c:v>28.248000000000051</c:v>
                </c:pt>
                <c:pt idx="189">
                  <c:v>28.396999999999931</c:v>
                </c:pt>
                <c:pt idx="190">
                  <c:v>28.547999999999998</c:v>
                </c:pt>
                <c:pt idx="191">
                  <c:v>28.698000000000089</c:v>
                </c:pt>
                <c:pt idx="192">
                  <c:v>28.855000000000022</c:v>
                </c:pt>
                <c:pt idx="193">
                  <c:v>29.00099999999998</c:v>
                </c:pt>
                <c:pt idx="194">
                  <c:v>29.151000000000071</c:v>
                </c:pt>
                <c:pt idx="195">
                  <c:v>29.303000000000111</c:v>
                </c:pt>
                <c:pt idx="196">
                  <c:v>29.452000000000002</c:v>
                </c:pt>
                <c:pt idx="197">
                  <c:v>29.602000000000089</c:v>
                </c:pt>
                <c:pt idx="198">
                  <c:v>29.757000000000058</c:v>
                </c:pt>
                <c:pt idx="199">
                  <c:v>29.904</c:v>
                </c:pt>
                <c:pt idx="200">
                  <c:v>30.053000000000111</c:v>
                </c:pt>
                <c:pt idx="201">
                  <c:v>30.202999999999971</c:v>
                </c:pt>
                <c:pt idx="202">
                  <c:v>30.352000000000089</c:v>
                </c:pt>
                <c:pt idx="203">
                  <c:v>30.505000000000109</c:v>
                </c:pt>
                <c:pt idx="204">
                  <c:v>30.659000000000109</c:v>
                </c:pt>
                <c:pt idx="205">
                  <c:v>30.804000000000091</c:v>
                </c:pt>
                <c:pt idx="206">
                  <c:v>30.954999999999931</c:v>
                </c:pt>
                <c:pt idx="207">
                  <c:v>31.107999999999951</c:v>
                </c:pt>
                <c:pt idx="208">
                  <c:v>31.258000000000042</c:v>
                </c:pt>
                <c:pt idx="209">
                  <c:v>31.409000000000109</c:v>
                </c:pt>
                <c:pt idx="210">
                  <c:v>31.566000000000031</c:v>
                </c:pt>
                <c:pt idx="211">
                  <c:v>31.711000000000009</c:v>
                </c:pt>
                <c:pt idx="212">
                  <c:v>31.8610000000001</c:v>
                </c:pt>
                <c:pt idx="213">
                  <c:v>32.010999999999967</c:v>
                </c:pt>
                <c:pt idx="214">
                  <c:v>32.161000000000058</c:v>
                </c:pt>
                <c:pt idx="215">
                  <c:v>32.310999999999922</c:v>
                </c:pt>
                <c:pt idx="216">
                  <c:v>32.468000000000067</c:v>
                </c:pt>
                <c:pt idx="217">
                  <c:v>32.614000000000033</c:v>
                </c:pt>
                <c:pt idx="218">
                  <c:v>32.764000000000117</c:v>
                </c:pt>
                <c:pt idx="219">
                  <c:v>32.914999999999957</c:v>
                </c:pt>
                <c:pt idx="220">
                  <c:v>33.064000000000078</c:v>
                </c:pt>
                <c:pt idx="221">
                  <c:v>33.218000000000067</c:v>
                </c:pt>
                <c:pt idx="222">
                  <c:v>33.367999999999938</c:v>
                </c:pt>
                <c:pt idx="223">
                  <c:v>33.518000000000029</c:v>
                </c:pt>
                <c:pt idx="224">
                  <c:v>33.669000000000104</c:v>
                </c:pt>
                <c:pt idx="225">
                  <c:v>33.819999999999943</c:v>
                </c:pt>
                <c:pt idx="226">
                  <c:v>33.97199999999998</c:v>
                </c:pt>
                <c:pt idx="227">
                  <c:v>34.124000000000017</c:v>
                </c:pt>
                <c:pt idx="228">
                  <c:v>34.274000000000107</c:v>
                </c:pt>
                <c:pt idx="229">
                  <c:v>34.423999999999978</c:v>
                </c:pt>
                <c:pt idx="230">
                  <c:v>34.576000000000022</c:v>
                </c:pt>
                <c:pt idx="231">
                  <c:v>34.723999999999933</c:v>
                </c:pt>
                <c:pt idx="232">
                  <c:v>34.875999999999983</c:v>
                </c:pt>
                <c:pt idx="233">
                  <c:v>35.029999999999973</c:v>
                </c:pt>
                <c:pt idx="234">
                  <c:v>35.177000000000127</c:v>
                </c:pt>
                <c:pt idx="235">
                  <c:v>35.326000000000022</c:v>
                </c:pt>
                <c:pt idx="236">
                  <c:v>35.477000000000089</c:v>
                </c:pt>
                <c:pt idx="237">
                  <c:v>35.626999999999953</c:v>
                </c:pt>
                <c:pt idx="238">
                  <c:v>35.777000000000037</c:v>
                </c:pt>
                <c:pt idx="239">
                  <c:v>35.933999999999969</c:v>
                </c:pt>
                <c:pt idx="240">
                  <c:v>36.078999999999951</c:v>
                </c:pt>
                <c:pt idx="241">
                  <c:v>36.229000000000042</c:v>
                </c:pt>
                <c:pt idx="242">
                  <c:v>36.379000000000133</c:v>
                </c:pt>
                <c:pt idx="243">
                  <c:v>36.529000000000003</c:v>
                </c:pt>
                <c:pt idx="244">
                  <c:v>36.682000000000023</c:v>
                </c:pt>
                <c:pt idx="245">
                  <c:v>36.838999999999942</c:v>
                </c:pt>
                <c:pt idx="246">
                  <c:v>36.989000000000033</c:v>
                </c:pt>
                <c:pt idx="247">
                  <c:v>37.134000000000007</c:v>
                </c:pt>
                <c:pt idx="248">
                  <c:v>37.283000000000129</c:v>
                </c:pt>
                <c:pt idx="249">
                  <c:v>37.433999999999969</c:v>
                </c:pt>
                <c:pt idx="250">
                  <c:v>37.583000000000077</c:v>
                </c:pt>
                <c:pt idx="251">
                  <c:v>37.740999999999993</c:v>
                </c:pt>
                <c:pt idx="252">
                  <c:v>37.885999999999967</c:v>
                </c:pt>
                <c:pt idx="253">
                  <c:v>38.036000000000058</c:v>
                </c:pt>
                <c:pt idx="254">
                  <c:v>38.184999999999953</c:v>
                </c:pt>
                <c:pt idx="255">
                  <c:v>38.336000000000013</c:v>
                </c:pt>
                <c:pt idx="256">
                  <c:v>38.48700000000008</c:v>
                </c:pt>
                <c:pt idx="257">
                  <c:v>38.6400000000001</c:v>
                </c:pt>
                <c:pt idx="258">
                  <c:v>38.798000000000002</c:v>
                </c:pt>
                <c:pt idx="259">
                  <c:v>38.948000000000093</c:v>
                </c:pt>
                <c:pt idx="260">
                  <c:v>39.092000000000098</c:v>
                </c:pt>
                <c:pt idx="261">
                  <c:v>39.242999999999938</c:v>
                </c:pt>
                <c:pt idx="262">
                  <c:v>39.394000000000013</c:v>
                </c:pt>
                <c:pt idx="263">
                  <c:v>39.54300000000012</c:v>
                </c:pt>
                <c:pt idx="264">
                  <c:v>39.69600000000014</c:v>
                </c:pt>
                <c:pt idx="265">
                  <c:v>39.851000000000113</c:v>
                </c:pt>
                <c:pt idx="266">
                  <c:v>39.996000000000087</c:v>
                </c:pt>
                <c:pt idx="267">
                  <c:v>40.148000000000138</c:v>
                </c:pt>
                <c:pt idx="268">
                  <c:v>40.297000000000033</c:v>
                </c:pt>
                <c:pt idx="269">
                  <c:v>40.448000000000093</c:v>
                </c:pt>
                <c:pt idx="270">
                  <c:v>40.597999999999963</c:v>
                </c:pt>
                <c:pt idx="271">
                  <c:v>40.755000000000109</c:v>
                </c:pt>
                <c:pt idx="272">
                  <c:v>40.902000000000037</c:v>
                </c:pt>
                <c:pt idx="273">
                  <c:v>41.053000000000111</c:v>
                </c:pt>
                <c:pt idx="274">
                  <c:v>41.201999999999998</c:v>
                </c:pt>
                <c:pt idx="275">
                  <c:v>41.353000000000073</c:v>
                </c:pt>
                <c:pt idx="276">
                  <c:v>41.502999999999929</c:v>
                </c:pt>
                <c:pt idx="277">
                  <c:v>41.659000000000113</c:v>
                </c:pt>
                <c:pt idx="278">
                  <c:v>41.803000000000111</c:v>
                </c:pt>
                <c:pt idx="279">
                  <c:v>41.953999999999951</c:v>
                </c:pt>
                <c:pt idx="280">
                  <c:v>42.104000000000042</c:v>
                </c:pt>
                <c:pt idx="281">
                  <c:v>42.254000000000133</c:v>
                </c:pt>
                <c:pt idx="282">
                  <c:v>42.408000000000129</c:v>
                </c:pt>
                <c:pt idx="283">
                  <c:v>42.555000000000057</c:v>
                </c:pt>
                <c:pt idx="284">
                  <c:v>42.706000000000131</c:v>
                </c:pt>
                <c:pt idx="285">
                  <c:v>42.856999999999971</c:v>
                </c:pt>
                <c:pt idx="286">
                  <c:v>43.007000000000062</c:v>
                </c:pt>
                <c:pt idx="287">
                  <c:v>43.158000000000129</c:v>
                </c:pt>
                <c:pt idx="288">
                  <c:v>43.313000000000102</c:v>
                </c:pt>
                <c:pt idx="289">
                  <c:v>43.45900000000006</c:v>
                </c:pt>
                <c:pt idx="290">
                  <c:v>43.607999999999947</c:v>
                </c:pt>
                <c:pt idx="291">
                  <c:v>43.759000000000007</c:v>
                </c:pt>
                <c:pt idx="292">
                  <c:v>43.908000000000129</c:v>
                </c:pt>
                <c:pt idx="293">
                  <c:v>44.060999999999922</c:v>
                </c:pt>
                <c:pt idx="294">
                  <c:v>44.218000000000067</c:v>
                </c:pt>
                <c:pt idx="295">
                  <c:v>44.36200000000008</c:v>
                </c:pt>
                <c:pt idx="296">
                  <c:v>44.513000000000147</c:v>
                </c:pt>
                <c:pt idx="297">
                  <c:v>44.662000000000027</c:v>
                </c:pt>
                <c:pt idx="298">
                  <c:v>44.813000000000102</c:v>
                </c:pt>
                <c:pt idx="299">
                  <c:v>44.968000000000067</c:v>
                </c:pt>
                <c:pt idx="300">
                  <c:v>45.114000000000033</c:v>
                </c:pt>
                <c:pt idx="301">
                  <c:v>45.264000000000117</c:v>
                </c:pt>
                <c:pt idx="302">
                  <c:v>45.413999999999987</c:v>
                </c:pt>
                <c:pt idx="303">
                  <c:v>45.564000000000078</c:v>
                </c:pt>
                <c:pt idx="304">
                  <c:v>45.717000000000098</c:v>
                </c:pt>
                <c:pt idx="305">
                  <c:v>45.874000000000017</c:v>
                </c:pt>
                <c:pt idx="306">
                  <c:v>46.024000000000107</c:v>
                </c:pt>
                <c:pt idx="307">
                  <c:v>46.169000000000104</c:v>
                </c:pt>
                <c:pt idx="308">
                  <c:v>46.32100000000014</c:v>
                </c:pt>
                <c:pt idx="309">
                  <c:v>46.470000000000027</c:v>
                </c:pt>
                <c:pt idx="310">
                  <c:v>46.620000000000118</c:v>
                </c:pt>
                <c:pt idx="311">
                  <c:v>46.774000000000107</c:v>
                </c:pt>
                <c:pt idx="312">
                  <c:v>46.921000000000049</c:v>
                </c:pt>
                <c:pt idx="313">
                  <c:v>47.073000000000093</c:v>
                </c:pt>
                <c:pt idx="314">
                  <c:v>47.22199999999998</c:v>
                </c:pt>
                <c:pt idx="315">
                  <c:v>47.373000000000047</c:v>
                </c:pt>
                <c:pt idx="316">
                  <c:v>47.523000000000138</c:v>
                </c:pt>
                <c:pt idx="317">
                  <c:v>47.679000000000087</c:v>
                </c:pt>
                <c:pt idx="318">
                  <c:v>47.828999999999951</c:v>
                </c:pt>
                <c:pt idx="319">
                  <c:v>47.973999999999933</c:v>
                </c:pt>
                <c:pt idx="320">
                  <c:v>48.123000000000047</c:v>
                </c:pt>
                <c:pt idx="321">
                  <c:v>48.274000000000107</c:v>
                </c:pt>
                <c:pt idx="322">
                  <c:v>48.424999999999947</c:v>
                </c:pt>
                <c:pt idx="323">
                  <c:v>48.582000000000107</c:v>
                </c:pt>
                <c:pt idx="324">
                  <c:v>48.728000000000073</c:v>
                </c:pt>
                <c:pt idx="325">
                  <c:v>48.876999999999953</c:v>
                </c:pt>
                <c:pt idx="326">
                  <c:v>49.02800000000002</c:v>
                </c:pt>
                <c:pt idx="327">
                  <c:v>49.178000000000111</c:v>
                </c:pt>
                <c:pt idx="328">
                  <c:v>49.327999999999967</c:v>
                </c:pt>
                <c:pt idx="329">
                  <c:v>49.485000000000127</c:v>
                </c:pt>
                <c:pt idx="330">
                  <c:v>49.630000000000109</c:v>
                </c:pt>
                <c:pt idx="331">
                  <c:v>49.779999999999973</c:v>
                </c:pt>
                <c:pt idx="332">
                  <c:v>49.929000000000087</c:v>
                </c:pt>
                <c:pt idx="333">
                  <c:v>50.081000000000131</c:v>
                </c:pt>
                <c:pt idx="334">
                  <c:v>50.230000000000018</c:v>
                </c:pt>
                <c:pt idx="335">
                  <c:v>50.385999999999967</c:v>
                </c:pt>
                <c:pt idx="336">
                  <c:v>50.537000000000027</c:v>
                </c:pt>
                <c:pt idx="337">
                  <c:v>50.68100000000004</c:v>
                </c:pt>
                <c:pt idx="338">
                  <c:v>50.831000000000131</c:v>
                </c:pt>
                <c:pt idx="339">
                  <c:v>50.981999999999971</c:v>
                </c:pt>
                <c:pt idx="340">
                  <c:v>51.131000000000093</c:v>
                </c:pt>
                <c:pt idx="341">
                  <c:v>51.287000000000027</c:v>
                </c:pt>
                <c:pt idx="342">
                  <c:v>51.437000000000133</c:v>
                </c:pt>
                <c:pt idx="343">
                  <c:v>51.582000000000107</c:v>
                </c:pt>
                <c:pt idx="344">
                  <c:v>51.732999999999947</c:v>
                </c:pt>
                <c:pt idx="345">
                  <c:v>51.882000000000062</c:v>
                </c:pt>
                <c:pt idx="346">
                  <c:v>52.033000000000129</c:v>
                </c:pt>
                <c:pt idx="347">
                  <c:v>52.189000000000078</c:v>
                </c:pt>
                <c:pt idx="348">
                  <c:v>52.336000000000013</c:v>
                </c:pt>
                <c:pt idx="349">
                  <c:v>52.485000000000127</c:v>
                </c:pt>
                <c:pt idx="350">
                  <c:v>52.635999999999967</c:v>
                </c:pt>
                <c:pt idx="351">
                  <c:v>52.785000000000082</c:v>
                </c:pt>
                <c:pt idx="352">
                  <c:v>52.934999999999953</c:v>
                </c:pt>
                <c:pt idx="353">
                  <c:v>53.08400000000006</c:v>
                </c:pt>
                <c:pt idx="354">
                  <c:v>53.236000000000097</c:v>
                </c:pt>
                <c:pt idx="355">
                  <c:v>53.385999999999967</c:v>
                </c:pt>
                <c:pt idx="356">
                  <c:v>53.537000000000027</c:v>
                </c:pt>
                <c:pt idx="357">
                  <c:v>53.687000000000133</c:v>
                </c:pt>
                <c:pt idx="358">
                  <c:v>53.845000000000027</c:v>
                </c:pt>
                <c:pt idx="359">
                  <c:v>53.999000000000017</c:v>
                </c:pt>
                <c:pt idx="360">
                  <c:v>54.143000000000029</c:v>
                </c:pt>
                <c:pt idx="361">
                  <c:v>54.292000000000137</c:v>
                </c:pt>
                <c:pt idx="362">
                  <c:v>54.442000000000007</c:v>
                </c:pt>
                <c:pt idx="363">
                  <c:v>54.592000000000098</c:v>
                </c:pt>
                <c:pt idx="364">
                  <c:v>54.746000000000087</c:v>
                </c:pt>
                <c:pt idx="365">
                  <c:v>54.899000000000107</c:v>
                </c:pt>
                <c:pt idx="366">
                  <c:v>55.044000000000104</c:v>
                </c:pt>
                <c:pt idx="367">
                  <c:v>55.192999999999977</c:v>
                </c:pt>
                <c:pt idx="368">
                  <c:v>55.344000000000051</c:v>
                </c:pt>
                <c:pt idx="369">
                  <c:v>55.494000000000142</c:v>
                </c:pt>
                <c:pt idx="370">
                  <c:v>55.644999999999982</c:v>
                </c:pt>
                <c:pt idx="371">
                  <c:v>55.798999999999978</c:v>
                </c:pt>
                <c:pt idx="372">
                  <c:v>55.94399999999996</c:v>
                </c:pt>
                <c:pt idx="373">
                  <c:v>56.094000000000051</c:v>
                </c:pt>
                <c:pt idx="374">
                  <c:v>56.244000000000142</c:v>
                </c:pt>
                <c:pt idx="375">
                  <c:v>56.394000000000013</c:v>
                </c:pt>
                <c:pt idx="376">
                  <c:v>56.544000000000104</c:v>
                </c:pt>
                <c:pt idx="377">
                  <c:v>56.699000000000069</c:v>
                </c:pt>
                <c:pt idx="378">
                  <c:v>56.844000000000051</c:v>
                </c:pt>
                <c:pt idx="379">
                  <c:v>56.995000000000118</c:v>
                </c:pt>
                <c:pt idx="380">
                  <c:v>57.144000000000013</c:v>
                </c:pt>
                <c:pt idx="381">
                  <c:v>57.295000000000073</c:v>
                </c:pt>
                <c:pt idx="382">
                  <c:v>57.44399999999996</c:v>
                </c:pt>
                <c:pt idx="383">
                  <c:v>57.602000000000089</c:v>
                </c:pt>
                <c:pt idx="384">
                  <c:v>57.747000000000071</c:v>
                </c:pt>
                <c:pt idx="385">
                  <c:v>57.898000000000138</c:v>
                </c:pt>
                <c:pt idx="386">
                  <c:v>58.047000000000033</c:v>
                </c:pt>
                <c:pt idx="387">
                  <c:v>58.198000000000093</c:v>
                </c:pt>
                <c:pt idx="388">
                  <c:v>58.353000000000073</c:v>
                </c:pt>
                <c:pt idx="389">
                  <c:v>58.499000000000017</c:v>
                </c:pt>
                <c:pt idx="390">
                  <c:v>58.650000000000091</c:v>
                </c:pt>
                <c:pt idx="391">
                  <c:v>58.799999999999947</c:v>
                </c:pt>
                <c:pt idx="392">
                  <c:v>58.951000000000022</c:v>
                </c:pt>
                <c:pt idx="393">
                  <c:v>59.102000000000089</c:v>
                </c:pt>
                <c:pt idx="394">
                  <c:v>59.257000000000062</c:v>
                </c:pt>
                <c:pt idx="395">
                  <c:v>59.404000000000003</c:v>
                </c:pt>
                <c:pt idx="396">
                  <c:v>59.55600000000004</c:v>
                </c:pt>
                <c:pt idx="397">
                  <c:v>59.704999999999927</c:v>
                </c:pt>
                <c:pt idx="398">
                  <c:v>59.856999999999971</c:v>
                </c:pt>
                <c:pt idx="399">
                  <c:v>60.007000000000062</c:v>
                </c:pt>
                <c:pt idx="400">
                  <c:v>60.162000000000027</c:v>
                </c:pt>
                <c:pt idx="401">
                  <c:v>60.314000000000078</c:v>
                </c:pt>
                <c:pt idx="402">
                  <c:v>60.45900000000006</c:v>
                </c:pt>
                <c:pt idx="403">
                  <c:v>60.610000000000127</c:v>
                </c:pt>
                <c:pt idx="404">
                  <c:v>60.758000000000038</c:v>
                </c:pt>
                <c:pt idx="405">
                  <c:v>60.909000000000113</c:v>
                </c:pt>
                <c:pt idx="406">
                  <c:v>61.065000000000047</c:v>
                </c:pt>
                <c:pt idx="407">
                  <c:v>61.216000000000122</c:v>
                </c:pt>
                <c:pt idx="408">
                  <c:v>61.36200000000008</c:v>
                </c:pt>
                <c:pt idx="409">
                  <c:v>61.513000000000147</c:v>
                </c:pt>
                <c:pt idx="410">
                  <c:v>61.663000000000011</c:v>
                </c:pt>
                <c:pt idx="411">
                  <c:v>61.813000000000102</c:v>
                </c:pt>
                <c:pt idx="412">
                  <c:v>61.962999999999973</c:v>
                </c:pt>
                <c:pt idx="413">
                  <c:v>62.11200000000008</c:v>
                </c:pt>
                <c:pt idx="414">
                  <c:v>62.264000000000117</c:v>
                </c:pt>
                <c:pt idx="415">
                  <c:v>62.414999999999957</c:v>
                </c:pt>
                <c:pt idx="416">
                  <c:v>62.565000000000047</c:v>
                </c:pt>
                <c:pt idx="417">
                  <c:v>62.715000000000153</c:v>
                </c:pt>
                <c:pt idx="418">
                  <c:v>62.872000000000071</c:v>
                </c:pt>
                <c:pt idx="419">
                  <c:v>63.018000000000029</c:v>
                </c:pt>
                <c:pt idx="420">
                  <c:v>63.167000000000137</c:v>
                </c:pt>
                <c:pt idx="421">
                  <c:v>63.317999999999977</c:v>
                </c:pt>
                <c:pt idx="422">
                  <c:v>63.467000000000098</c:v>
                </c:pt>
                <c:pt idx="423">
                  <c:v>63.620000000000118</c:v>
                </c:pt>
                <c:pt idx="424">
                  <c:v>63.775000000000091</c:v>
                </c:pt>
                <c:pt idx="425">
                  <c:v>63.920000000000073</c:v>
                </c:pt>
                <c:pt idx="426">
                  <c:v>64.072000000000116</c:v>
                </c:pt>
                <c:pt idx="427">
                  <c:v>64.22199999999998</c:v>
                </c:pt>
                <c:pt idx="428">
                  <c:v>64.373000000000047</c:v>
                </c:pt>
                <c:pt idx="429">
                  <c:v>64.523000000000138</c:v>
                </c:pt>
                <c:pt idx="430">
                  <c:v>64.679000000000087</c:v>
                </c:pt>
                <c:pt idx="431">
                  <c:v>64.824000000000069</c:v>
                </c:pt>
                <c:pt idx="432">
                  <c:v>64.975000000000136</c:v>
                </c:pt>
                <c:pt idx="433">
                  <c:v>65.125</c:v>
                </c:pt>
                <c:pt idx="434">
                  <c:v>65.274000000000115</c:v>
                </c:pt>
                <c:pt idx="435">
                  <c:v>65.428000000000111</c:v>
                </c:pt>
                <c:pt idx="436">
                  <c:v>65.582000000000107</c:v>
                </c:pt>
                <c:pt idx="437">
                  <c:v>65.727000000000089</c:v>
                </c:pt>
                <c:pt idx="438">
                  <c:v>65.879000000000133</c:v>
                </c:pt>
                <c:pt idx="439">
                  <c:v>66.028999999999996</c:v>
                </c:pt>
                <c:pt idx="440">
                  <c:v>66.179000000000087</c:v>
                </c:pt>
                <c:pt idx="441">
                  <c:v>66.328999999999951</c:v>
                </c:pt>
                <c:pt idx="442">
                  <c:v>66.486000000000104</c:v>
                </c:pt>
                <c:pt idx="443">
                  <c:v>66.636999999999944</c:v>
                </c:pt>
                <c:pt idx="444">
                  <c:v>66.780999999999949</c:v>
                </c:pt>
                <c:pt idx="445">
                  <c:v>66.930000000000064</c:v>
                </c:pt>
                <c:pt idx="446">
                  <c:v>67.081000000000131</c:v>
                </c:pt>
                <c:pt idx="447">
                  <c:v>67.230999999999995</c:v>
                </c:pt>
                <c:pt idx="448">
                  <c:v>67.385999999999967</c:v>
                </c:pt>
                <c:pt idx="449">
                  <c:v>67.536000000000058</c:v>
                </c:pt>
                <c:pt idx="450">
                  <c:v>67.68100000000004</c:v>
                </c:pt>
                <c:pt idx="451">
                  <c:v>67.832000000000107</c:v>
                </c:pt>
                <c:pt idx="452">
                  <c:v>67.981999999999971</c:v>
                </c:pt>
                <c:pt idx="453">
                  <c:v>68.132000000000062</c:v>
                </c:pt>
                <c:pt idx="454">
                  <c:v>68.287000000000035</c:v>
                </c:pt>
                <c:pt idx="455">
                  <c:v>68.432999999999993</c:v>
                </c:pt>
                <c:pt idx="456">
                  <c:v>68.582000000000107</c:v>
                </c:pt>
                <c:pt idx="457">
                  <c:v>68.732999999999947</c:v>
                </c:pt>
                <c:pt idx="458">
                  <c:v>68.884000000000015</c:v>
                </c:pt>
                <c:pt idx="459">
                  <c:v>69.034000000000106</c:v>
                </c:pt>
                <c:pt idx="460">
                  <c:v>69.191000000000031</c:v>
                </c:pt>
                <c:pt idx="461">
                  <c:v>69.336000000000013</c:v>
                </c:pt>
                <c:pt idx="462">
                  <c:v>69.488000000000056</c:v>
                </c:pt>
                <c:pt idx="463">
                  <c:v>69.636999999999944</c:v>
                </c:pt>
                <c:pt idx="464">
                  <c:v>69.787000000000035</c:v>
                </c:pt>
                <c:pt idx="465">
                  <c:v>69.942999999999984</c:v>
                </c:pt>
                <c:pt idx="466">
                  <c:v>70.088999999999942</c:v>
                </c:pt>
                <c:pt idx="467">
                  <c:v>70.238000000000056</c:v>
                </c:pt>
                <c:pt idx="468">
                  <c:v>70.389000000000124</c:v>
                </c:pt>
                <c:pt idx="469">
                  <c:v>70.538999999999987</c:v>
                </c:pt>
                <c:pt idx="470">
                  <c:v>70.691000000000031</c:v>
                </c:pt>
                <c:pt idx="471">
                  <c:v>70.841000000000122</c:v>
                </c:pt>
                <c:pt idx="472">
                  <c:v>70.990999999999985</c:v>
                </c:pt>
                <c:pt idx="473">
                  <c:v>71.142000000000053</c:v>
                </c:pt>
                <c:pt idx="474">
                  <c:v>71.292000000000144</c:v>
                </c:pt>
                <c:pt idx="475">
                  <c:v>71.441000000000031</c:v>
                </c:pt>
                <c:pt idx="476">
                  <c:v>71.598999999999933</c:v>
                </c:pt>
                <c:pt idx="477">
                  <c:v>71.749000000000024</c:v>
                </c:pt>
                <c:pt idx="478">
                  <c:v>71.894000000000005</c:v>
                </c:pt>
                <c:pt idx="479">
                  <c:v>72.04300000000012</c:v>
                </c:pt>
                <c:pt idx="480">
                  <c:v>72.19399999999996</c:v>
                </c:pt>
                <c:pt idx="481">
                  <c:v>72.344000000000051</c:v>
                </c:pt>
                <c:pt idx="482">
                  <c:v>72.499000000000024</c:v>
                </c:pt>
                <c:pt idx="483">
                  <c:v>72.643000000000029</c:v>
                </c:pt>
                <c:pt idx="484">
                  <c:v>72.794000000000096</c:v>
                </c:pt>
              </c:numCache>
            </c:numRef>
          </c:cat>
          <c:val>
            <c:numRef>
              <c:f>full!$AZ$2:$AZ$717</c:f>
              <c:numCache>
                <c:formatCode>General</c:formatCode>
                <c:ptCount val="716"/>
                <c:pt idx="0">
                  <c:v>26.36</c:v>
                </c:pt>
                <c:pt idx="1">
                  <c:v>29.26</c:v>
                </c:pt>
                <c:pt idx="2">
                  <c:v>31.3</c:v>
                </c:pt>
                <c:pt idx="3">
                  <c:v>34.619999999999997</c:v>
                </c:pt>
                <c:pt idx="4">
                  <c:v>37.950000000000003</c:v>
                </c:pt>
                <c:pt idx="5">
                  <c:v>41.12</c:v>
                </c:pt>
                <c:pt idx="6">
                  <c:v>44.21</c:v>
                </c:pt>
                <c:pt idx="7">
                  <c:v>47.15</c:v>
                </c:pt>
                <c:pt idx="8">
                  <c:v>49.07</c:v>
                </c:pt>
                <c:pt idx="9">
                  <c:v>51.79</c:v>
                </c:pt>
                <c:pt idx="10">
                  <c:v>54.35</c:v>
                </c:pt>
                <c:pt idx="11">
                  <c:v>56.65</c:v>
                </c:pt>
                <c:pt idx="12">
                  <c:v>58.77</c:v>
                </c:pt>
                <c:pt idx="13">
                  <c:v>60.86</c:v>
                </c:pt>
                <c:pt idx="14">
                  <c:v>62.26</c:v>
                </c:pt>
                <c:pt idx="15">
                  <c:v>64.38</c:v>
                </c:pt>
                <c:pt idx="16">
                  <c:v>66.45</c:v>
                </c:pt>
                <c:pt idx="17">
                  <c:v>68.430000000000007</c:v>
                </c:pt>
                <c:pt idx="18">
                  <c:v>70.28</c:v>
                </c:pt>
                <c:pt idx="19">
                  <c:v>71.95</c:v>
                </c:pt>
                <c:pt idx="20">
                  <c:v>73.040000000000006</c:v>
                </c:pt>
                <c:pt idx="21">
                  <c:v>74.58</c:v>
                </c:pt>
                <c:pt idx="22">
                  <c:v>76.03</c:v>
                </c:pt>
                <c:pt idx="23">
                  <c:v>77.38</c:v>
                </c:pt>
                <c:pt idx="24">
                  <c:v>78.66</c:v>
                </c:pt>
                <c:pt idx="25">
                  <c:v>79.900000000000006</c:v>
                </c:pt>
                <c:pt idx="26">
                  <c:v>80.7</c:v>
                </c:pt>
                <c:pt idx="27">
                  <c:v>81.790000000000006</c:v>
                </c:pt>
                <c:pt idx="28">
                  <c:v>82.81</c:v>
                </c:pt>
                <c:pt idx="29">
                  <c:v>83.76</c:v>
                </c:pt>
                <c:pt idx="30">
                  <c:v>84.65</c:v>
                </c:pt>
                <c:pt idx="31">
                  <c:v>85.49</c:v>
                </c:pt>
                <c:pt idx="32">
                  <c:v>86.04</c:v>
                </c:pt>
                <c:pt idx="33">
                  <c:v>86.82</c:v>
                </c:pt>
                <c:pt idx="34">
                  <c:v>87.57</c:v>
                </c:pt>
                <c:pt idx="35">
                  <c:v>88.29</c:v>
                </c:pt>
                <c:pt idx="36">
                  <c:v>88.93</c:v>
                </c:pt>
                <c:pt idx="37">
                  <c:v>89.53</c:v>
                </c:pt>
                <c:pt idx="38">
                  <c:v>89.92</c:v>
                </c:pt>
                <c:pt idx="39">
                  <c:v>90.48</c:v>
                </c:pt>
                <c:pt idx="40">
                  <c:v>91.04</c:v>
                </c:pt>
                <c:pt idx="41">
                  <c:v>91.55</c:v>
                </c:pt>
                <c:pt idx="42">
                  <c:v>92.01</c:v>
                </c:pt>
                <c:pt idx="43">
                  <c:v>92.45</c:v>
                </c:pt>
                <c:pt idx="44">
                  <c:v>92.9</c:v>
                </c:pt>
                <c:pt idx="45">
                  <c:v>93.17</c:v>
                </c:pt>
                <c:pt idx="46">
                  <c:v>93.55</c:v>
                </c:pt>
                <c:pt idx="47">
                  <c:v>93.91</c:v>
                </c:pt>
                <c:pt idx="48">
                  <c:v>94.27</c:v>
                </c:pt>
                <c:pt idx="49">
                  <c:v>94.6</c:v>
                </c:pt>
                <c:pt idx="50">
                  <c:v>94.91</c:v>
                </c:pt>
                <c:pt idx="51">
                  <c:v>95.11</c:v>
                </c:pt>
                <c:pt idx="52">
                  <c:v>95.39</c:v>
                </c:pt>
                <c:pt idx="53">
                  <c:v>95.65</c:v>
                </c:pt>
                <c:pt idx="54">
                  <c:v>95.92</c:v>
                </c:pt>
                <c:pt idx="55">
                  <c:v>96.19</c:v>
                </c:pt>
                <c:pt idx="56">
                  <c:v>96.4</c:v>
                </c:pt>
                <c:pt idx="57">
                  <c:v>96.54</c:v>
                </c:pt>
                <c:pt idx="58">
                  <c:v>96.76</c:v>
                </c:pt>
                <c:pt idx="59">
                  <c:v>96.95</c:v>
                </c:pt>
                <c:pt idx="60">
                  <c:v>97.14</c:v>
                </c:pt>
                <c:pt idx="61">
                  <c:v>97.31</c:v>
                </c:pt>
                <c:pt idx="62">
                  <c:v>97.46</c:v>
                </c:pt>
                <c:pt idx="63">
                  <c:v>97.57</c:v>
                </c:pt>
                <c:pt idx="64">
                  <c:v>97.74</c:v>
                </c:pt>
                <c:pt idx="65">
                  <c:v>97.88</c:v>
                </c:pt>
                <c:pt idx="66">
                  <c:v>98.02</c:v>
                </c:pt>
                <c:pt idx="67">
                  <c:v>98.16</c:v>
                </c:pt>
                <c:pt idx="68">
                  <c:v>98.29</c:v>
                </c:pt>
                <c:pt idx="69">
                  <c:v>98.37</c:v>
                </c:pt>
                <c:pt idx="70">
                  <c:v>98.51</c:v>
                </c:pt>
                <c:pt idx="71">
                  <c:v>98.63</c:v>
                </c:pt>
                <c:pt idx="72">
                  <c:v>98.75</c:v>
                </c:pt>
                <c:pt idx="73">
                  <c:v>98.84</c:v>
                </c:pt>
                <c:pt idx="74">
                  <c:v>98.95</c:v>
                </c:pt>
                <c:pt idx="75">
                  <c:v>99.02</c:v>
                </c:pt>
                <c:pt idx="76">
                  <c:v>99.12</c:v>
                </c:pt>
                <c:pt idx="77">
                  <c:v>99.21</c:v>
                </c:pt>
                <c:pt idx="78">
                  <c:v>99.31</c:v>
                </c:pt>
                <c:pt idx="79">
                  <c:v>99.38</c:v>
                </c:pt>
                <c:pt idx="80">
                  <c:v>99.47</c:v>
                </c:pt>
                <c:pt idx="81">
                  <c:v>99.53</c:v>
                </c:pt>
                <c:pt idx="82">
                  <c:v>99.6</c:v>
                </c:pt>
                <c:pt idx="83">
                  <c:v>99.67</c:v>
                </c:pt>
                <c:pt idx="84">
                  <c:v>99.74</c:v>
                </c:pt>
                <c:pt idx="85">
                  <c:v>99.83</c:v>
                </c:pt>
                <c:pt idx="86">
                  <c:v>99.86</c:v>
                </c:pt>
                <c:pt idx="87">
                  <c:v>99.92</c:v>
                </c:pt>
                <c:pt idx="88">
                  <c:v>99.98</c:v>
                </c:pt>
                <c:pt idx="89">
                  <c:v>100.04</c:v>
                </c:pt>
                <c:pt idx="90">
                  <c:v>100.11</c:v>
                </c:pt>
                <c:pt idx="91">
                  <c:v>100.17</c:v>
                </c:pt>
                <c:pt idx="92">
                  <c:v>100.2</c:v>
                </c:pt>
                <c:pt idx="93">
                  <c:v>100.26</c:v>
                </c:pt>
                <c:pt idx="94">
                  <c:v>100.32</c:v>
                </c:pt>
                <c:pt idx="95">
                  <c:v>100.36</c:v>
                </c:pt>
                <c:pt idx="96">
                  <c:v>100.41</c:v>
                </c:pt>
                <c:pt idx="97">
                  <c:v>100.47</c:v>
                </c:pt>
                <c:pt idx="98">
                  <c:v>100.5</c:v>
                </c:pt>
                <c:pt idx="99">
                  <c:v>100.55</c:v>
                </c:pt>
                <c:pt idx="100">
                  <c:v>100.6</c:v>
                </c:pt>
                <c:pt idx="101">
                  <c:v>100.65</c:v>
                </c:pt>
                <c:pt idx="102">
                  <c:v>100.71</c:v>
                </c:pt>
                <c:pt idx="103">
                  <c:v>100.75</c:v>
                </c:pt>
                <c:pt idx="104">
                  <c:v>100.77</c:v>
                </c:pt>
                <c:pt idx="105">
                  <c:v>100.82</c:v>
                </c:pt>
                <c:pt idx="106">
                  <c:v>100.86</c:v>
                </c:pt>
                <c:pt idx="107">
                  <c:v>100.9</c:v>
                </c:pt>
                <c:pt idx="108">
                  <c:v>100.93</c:v>
                </c:pt>
                <c:pt idx="109">
                  <c:v>100.97</c:v>
                </c:pt>
                <c:pt idx="110">
                  <c:v>101</c:v>
                </c:pt>
                <c:pt idx="111">
                  <c:v>101.04</c:v>
                </c:pt>
                <c:pt idx="112">
                  <c:v>101.07</c:v>
                </c:pt>
                <c:pt idx="113">
                  <c:v>101.11</c:v>
                </c:pt>
                <c:pt idx="114">
                  <c:v>101.14</c:v>
                </c:pt>
                <c:pt idx="115">
                  <c:v>101.17</c:v>
                </c:pt>
                <c:pt idx="116">
                  <c:v>101.18</c:v>
                </c:pt>
                <c:pt idx="117">
                  <c:v>101.2</c:v>
                </c:pt>
                <c:pt idx="118">
                  <c:v>101.24</c:v>
                </c:pt>
                <c:pt idx="119">
                  <c:v>101.28</c:v>
                </c:pt>
                <c:pt idx="120">
                  <c:v>101.3</c:v>
                </c:pt>
                <c:pt idx="121">
                  <c:v>101.32</c:v>
                </c:pt>
                <c:pt idx="122">
                  <c:v>101.35</c:v>
                </c:pt>
                <c:pt idx="123">
                  <c:v>101.4</c:v>
                </c:pt>
                <c:pt idx="124">
                  <c:v>101.42</c:v>
                </c:pt>
                <c:pt idx="125">
                  <c:v>101.44</c:v>
                </c:pt>
                <c:pt idx="126">
                  <c:v>101.46</c:v>
                </c:pt>
                <c:pt idx="127">
                  <c:v>101.48</c:v>
                </c:pt>
                <c:pt idx="128">
                  <c:v>101.51</c:v>
                </c:pt>
                <c:pt idx="129">
                  <c:v>101.53</c:v>
                </c:pt>
                <c:pt idx="130">
                  <c:v>101.56</c:v>
                </c:pt>
                <c:pt idx="131">
                  <c:v>101.58</c:v>
                </c:pt>
                <c:pt idx="132">
                  <c:v>101.61</c:v>
                </c:pt>
                <c:pt idx="133">
                  <c:v>101.65</c:v>
                </c:pt>
                <c:pt idx="134">
                  <c:v>101.67</c:v>
                </c:pt>
                <c:pt idx="135">
                  <c:v>101.67</c:v>
                </c:pt>
                <c:pt idx="136">
                  <c:v>101.7</c:v>
                </c:pt>
                <c:pt idx="137">
                  <c:v>101.72</c:v>
                </c:pt>
                <c:pt idx="138">
                  <c:v>101.73</c:v>
                </c:pt>
                <c:pt idx="139">
                  <c:v>101.77</c:v>
                </c:pt>
                <c:pt idx="140">
                  <c:v>101.78</c:v>
                </c:pt>
                <c:pt idx="141">
                  <c:v>101.79</c:v>
                </c:pt>
                <c:pt idx="142">
                  <c:v>101.83</c:v>
                </c:pt>
                <c:pt idx="143">
                  <c:v>101.85</c:v>
                </c:pt>
                <c:pt idx="144">
                  <c:v>101.89</c:v>
                </c:pt>
                <c:pt idx="145">
                  <c:v>101.91</c:v>
                </c:pt>
                <c:pt idx="146">
                  <c:v>101.91</c:v>
                </c:pt>
                <c:pt idx="147">
                  <c:v>101.93</c:v>
                </c:pt>
                <c:pt idx="148">
                  <c:v>101.96</c:v>
                </c:pt>
                <c:pt idx="149">
                  <c:v>101.99</c:v>
                </c:pt>
                <c:pt idx="150">
                  <c:v>102.02</c:v>
                </c:pt>
                <c:pt idx="151">
                  <c:v>102.02</c:v>
                </c:pt>
                <c:pt idx="152">
                  <c:v>102.02</c:v>
                </c:pt>
                <c:pt idx="153">
                  <c:v>102.06</c:v>
                </c:pt>
                <c:pt idx="154">
                  <c:v>102.07</c:v>
                </c:pt>
                <c:pt idx="155">
                  <c:v>102.09</c:v>
                </c:pt>
                <c:pt idx="156">
                  <c:v>102.1</c:v>
                </c:pt>
                <c:pt idx="157">
                  <c:v>102.12</c:v>
                </c:pt>
                <c:pt idx="158">
                  <c:v>102.14</c:v>
                </c:pt>
                <c:pt idx="159">
                  <c:v>102.15</c:v>
                </c:pt>
                <c:pt idx="160">
                  <c:v>102.16</c:v>
                </c:pt>
                <c:pt idx="161">
                  <c:v>102.19</c:v>
                </c:pt>
                <c:pt idx="162">
                  <c:v>102.19</c:v>
                </c:pt>
                <c:pt idx="163">
                  <c:v>102.22</c:v>
                </c:pt>
                <c:pt idx="164">
                  <c:v>102.23</c:v>
                </c:pt>
                <c:pt idx="165">
                  <c:v>102.25</c:v>
                </c:pt>
                <c:pt idx="166">
                  <c:v>102.26</c:v>
                </c:pt>
                <c:pt idx="167">
                  <c:v>102.28</c:v>
                </c:pt>
                <c:pt idx="168">
                  <c:v>102.29</c:v>
                </c:pt>
                <c:pt idx="169">
                  <c:v>102.31</c:v>
                </c:pt>
                <c:pt idx="170">
                  <c:v>102.32</c:v>
                </c:pt>
                <c:pt idx="171">
                  <c:v>102.32</c:v>
                </c:pt>
                <c:pt idx="172">
                  <c:v>102.34</c:v>
                </c:pt>
                <c:pt idx="173">
                  <c:v>102.35</c:v>
                </c:pt>
                <c:pt idx="174">
                  <c:v>102.39</c:v>
                </c:pt>
                <c:pt idx="175">
                  <c:v>102.41</c:v>
                </c:pt>
                <c:pt idx="176">
                  <c:v>102.42</c:v>
                </c:pt>
                <c:pt idx="177">
                  <c:v>102.43</c:v>
                </c:pt>
                <c:pt idx="178">
                  <c:v>102.44</c:v>
                </c:pt>
                <c:pt idx="179">
                  <c:v>102.47</c:v>
                </c:pt>
                <c:pt idx="180">
                  <c:v>102.48</c:v>
                </c:pt>
                <c:pt idx="181">
                  <c:v>102.49</c:v>
                </c:pt>
                <c:pt idx="182">
                  <c:v>102.51</c:v>
                </c:pt>
                <c:pt idx="183">
                  <c:v>102.5</c:v>
                </c:pt>
                <c:pt idx="184">
                  <c:v>102.53</c:v>
                </c:pt>
                <c:pt idx="185">
                  <c:v>102.54</c:v>
                </c:pt>
                <c:pt idx="186">
                  <c:v>102.55</c:v>
                </c:pt>
                <c:pt idx="187">
                  <c:v>102.56</c:v>
                </c:pt>
                <c:pt idx="188">
                  <c:v>102.57</c:v>
                </c:pt>
                <c:pt idx="189">
                  <c:v>102.59</c:v>
                </c:pt>
                <c:pt idx="190">
                  <c:v>102.6</c:v>
                </c:pt>
                <c:pt idx="191">
                  <c:v>102.61</c:v>
                </c:pt>
                <c:pt idx="192">
                  <c:v>102.61</c:v>
                </c:pt>
                <c:pt idx="193">
                  <c:v>102.64</c:v>
                </c:pt>
                <c:pt idx="194">
                  <c:v>102.65</c:v>
                </c:pt>
                <c:pt idx="195">
                  <c:v>102.66</c:v>
                </c:pt>
                <c:pt idx="196">
                  <c:v>102.68</c:v>
                </c:pt>
                <c:pt idx="197">
                  <c:v>102.68</c:v>
                </c:pt>
                <c:pt idx="198">
                  <c:v>102.72</c:v>
                </c:pt>
                <c:pt idx="199">
                  <c:v>102.73</c:v>
                </c:pt>
                <c:pt idx="200">
                  <c:v>102.74</c:v>
                </c:pt>
                <c:pt idx="201">
                  <c:v>102.74</c:v>
                </c:pt>
                <c:pt idx="202">
                  <c:v>102.76</c:v>
                </c:pt>
                <c:pt idx="203">
                  <c:v>102.76</c:v>
                </c:pt>
                <c:pt idx="204">
                  <c:v>102.78</c:v>
                </c:pt>
                <c:pt idx="205">
                  <c:v>102.79</c:v>
                </c:pt>
                <c:pt idx="206">
                  <c:v>102.8</c:v>
                </c:pt>
                <c:pt idx="207">
                  <c:v>102.8</c:v>
                </c:pt>
                <c:pt idx="208">
                  <c:v>102.8</c:v>
                </c:pt>
                <c:pt idx="209">
                  <c:v>102.83</c:v>
                </c:pt>
                <c:pt idx="210">
                  <c:v>102.83</c:v>
                </c:pt>
                <c:pt idx="211">
                  <c:v>102.84</c:v>
                </c:pt>
                <c:pt idx="212">
                  <c:v>102.85</c:v>
                </c:pt>
                <c:pt idx="213">
                  <c:v>102.86</c:v>
                </c:pt>
                <c:pt idx="214">
                  <c:v>102.87</c:v>
                </c:pt>
                <c:pt idx="215">
                  <c:v>102.87</c:v>
                </c:pt>
                <c:pt idx="216">
                  <c:v>102.89</c:v>
                </c:pt>
                <c:pt idx="217">
                  <c:v>102.9</c:v>
                </c:pt>
                <c:pt idx="218">
                  <c:v>102.91</c:v>
                </c:pt>
                <c:pt idx="219">
                  <c:v>102.91</c:v>
                </c:pt>
                <c:pt idx="220">
                  <c:v>102.91</c:v>
                </c:pt>
                <c:pt idx="221">
                  <c:v>102.93</c:v>
                </c:pt>
                <c:pt idx="222">
                  <c:v>102.93</c:v>
                </c:pt>
                <c:pt idx="223">
                  <c:v>102.93</c:v>
                </c:pt>
                <c:pt idx="224">
                  <c:v>102.94</c:v>
                </c:pt>
                <c:pt idx="225">
                  <c:v>102.96</c:v>
                </c:pt>
                <c:pt idx="226">
                  <c:v>102.96</c:v>
                </c:pt>
                <c:pt idx="227">
                  <c:v>102.97</c:v>
                </c:pt>
                <c:pt idx="228">
                  <c:v>102.97</c:v>
                </c:pt>
                <c:pt idx="229">
                  <c:v>102.96</c:v>
                </c:pt>
                <c:pt idx="230">
                  <c:v>102.96</c:v>
                </c:pt>
                <c:pt idx="231">
                  <c:v>102.99</c:v>
                </c:pt>
                <c:pt idx="232">
                  <c:v>103</c:v>
                </c:pt>
                <c:pt idx="233">
                  <c:v>103.02</c:v>
                </c:pt>
                <c:pt idx="234">
                  <c:v>103.01</c:v>
                </c:pt>
                <c:pt idx="235">
                  <c:v>103.03</c:v>
                </c:pt>
                <c:pt idx="236">
                  <c:v>103.03</c:v>
                </c:pt>
                <c:pt idx="237">
                  <c:v>103.03</c:v>
                </c:pt>
                <c:pt idx="238">
                  <c:v>103.03</c:v>
                </c:pt>
                <c:pt idx="239">
                  <c:v>103.04</c:v>
                </c:pt>
                <c:pt idx="240">
                  <c:v>103.06</c:v>
                </c:pt>
                <c:pt idx="241">
                  <c:v>103.05</c:v>
                </c:pt>
                <c:pt idx="242">
                  <c:v>103.05</c:v>
                </c:pt>
                <c:pt idx="243">
                  <c:v>103.07</c:v>
                </c:pt>
                <c:pt idx="244">
                  <c:v>103.07</c:v>
                </c:pt>
                <c:pt idx="245">
                  <c:v>103.07</c:v>
                </c:pt>
                <c:pt idx="246">
                  <c:v>103.09</c:v>
                </c:pt>
                <c:pt idx="247">
                  <c:v>103.1</c:v>
                </c:pt>
                <c:pt idx="248">
                  <c:v>103.1</c:v>
                </c:pt>
                <c:pt idx="249">
                  <c:v>103.11</c:v>
                </c:pt>
                <c:pt idx="250">
                  <c:v>103.12</c:v>
                </c:pt>
                <c:pt idx="251">
                  <c:v>103.13</c:v>
                </c:pt>
                <c:pt idx="252">
                  <c:v>103.15</c:v>
                </c:pt>
                <c:pt idx="253">
                  <c:v>103.15</c:v>
                </c:pt>
                <c:pt idx="254">
                  <c:v>103.16</c:v>
                </c:pt>
                <c:pt idx="255">
                  <c:v>103.16</c:v>
                </c:pt>
                <c:pt idx="256">
                  <c:v>103.18</c:v>
                </c:pt>
                <c:pt idx="257">
                  <c:v>103.18</c:v>
                </c:pt>
                <c:pt idx="258">
                  <c:v>103.19</c:v>
                </c:pt>
                <c:pt idx="259">
                  <c:v>103.18</c:v>
                </c:pt>
                <c:pt idx="260">
                  <c:v>103.18</c:v>
                </c:pt>
                <c:pt idx="261">
                  <c:v>103.19</c:v>
                </c:pt>
                <c:pt idx="262">
                  <c:v>103.19</c:v>
                </c:pt>
                <c:pt idx="263">
                  <c:v>103.2</c:v>
                </c:pt>
                <c:pt idx="264">
                  <c:v>103.21</c:v>
                </c:pt>
                <c:pt idx="265">
                  <c:v>103.21</c:v>
                </c:pt>
                <c:pt idx="266">
                  <c:v>103.2</c:v>
                </c:pt>
                <c:pt idx="267">
                  <c:v>103.22</c:v>
                </c:pt>
                <c:pt idx="268">
                  <c:v>103.22</c:v>
                </c:pt>
                <c:pt idx="269">
                  <c:v>103.23</c:v>
                </c:pt>
                <c:pt idx="270">
                  <c:v>103.24</c:v>
                </c:pt>
                <c:pt idx="271">
                  <c:v>103.26</c:v>
                </c:pt>
                <c:pt idx="272">
                  <c:v>103.26</c:v>
                </c:pt>
                <c:pt idx="273">
                  <c:v>103.26</c:v>
                </c:pt>
                <c:pt idx="274">
                  <c:v>103.26</c:v>
                </c:pt>
                <c:pt idx="275">
                  <c:v>103.27</c:v>
                </c:pt>
                <c:pt idx="276">
                  <c:v>103.27</c:v>
                </c:pt>
                <c:pt idx="277">
                  <c:v>103.27</c:v>
                </c:pt>
                <c:pt idx="278">
                  <c:v>103.28</c:v>
                </c:pt>
                <c:pt idx="279">
                  <c:v>103.28</c:v>
                </c:pt>
                <c:pt idx="280">
                  <c:v>103.3</c:v>
                </c:pt>
                <c:pt idx="281">
                  <c:v>103.31</c:v>
                </c:pt>
                <c:pt idx="282">
                  <c:v>103.32</c:v>
                </c:pt>
                <c:pt idx="283">
                  <c:v>103.32</c:v>
                </c:pt>
                <c:pt idx="284">
                  <c:v>103.33</c:v>
                </c:pt>
                <c:pt idx="285">
                  <c:v>103.32</c:v>
                </c:pt>
                <c:pt idx="286">
                  <c:v>103.32</c:v>
                </c:pt>
                <c:pt idx="287">
                  <c:v>103.32</c:v>
                </c:pt>
                <c:pt idx="288">
                  <c:v>103.33</c:v>
                </c:pt>
                <c:pt idx="289">
                  <c:v>103.33</c:v>
                </c:pt>
                <c:pt idx="290">
                  <c:v>103.34</c:v>
                </c:pt>
                <c:pt idx="291">
                  <c:v>103.33</c:v>
                </c:pt>
                <c:pt idx="292">
                  <c:v>103.35</c:v>
                </c:pt>
                <c:pt idx="293">
                  <c:v>103.36</c:v>
                </c:pt>
                <c:pt idx="294">
                  <c:v>103.36</c:v>
                </c:pt>
                <c:pt idx="295">
                  <c:v>103.35</c:v>
                </c:pt>
                <c:pt idx="296">
                  <c:v>103.36</c:v>
                </c:pt>
                <c:pt idx="297">
                  <c:v>103.37</c:v>
                </c:pt>
                <c:pt idx="298">
                  <c:v>103.38</c:v>
                </c:pt>
                <c:pt idx="299">
                  <c:v>103.38</c:v>
                </c:pt>
                <c:pt idx="300">
                  <c:v>103.38</c:v>
                </c:pt>
                <c:pt idx="301">
                  <c:v>103.41</c:v>
                </c:pt>
                <c:pt idx="302">
                  <c:v>103.41</c:v>
                </c:pt>
                <c:pt idx="303">
                  <c:v>103.41</c:v>
                </c:pt>
                <c:pt idx="304">
                  <c:v>103.41</c:v>
                </c:pt>
                <c:pt idx="305">
                  <c:v>103.42</c:v>
                </c:pt>
                <c:pt idx="306">
                  <c:v>103.43</c:v>
                </c:pt>
                <c:pt idx="307">
                  <c:v>103.43</c:v>
                </c:pt>
                <c:pt idx="308">
                  <c:v>103.45</c:v>
                </c:pt>
                <c:pt idx="309">
                  <c:v>103.46</c:v>
                </c:pt>
                <c:pt idx="310">
                  <c:v>103.45</c:v>
                </c:pt>
                <c:pt idx="311">
                  <c:v>103.45</c:v>
                </c:pt>
                <c:pt idx="312">
                  <c:v>103.45</c:v>
                </c:pt>
                <c:pt idx="313">
                  <c:v>103.47</c:v>
                </c:pt>
                <c:pt idx="314">
                  <c:v>103.47</c:v>
                </c:pt>
                <c:pt idx="315">
                  <c:v>103.47</c:v>
                </c:pt>
                <c:pt idx="316">
                  <c:v>103.48</c:v>
                </c:pt>
                <c:pt idx="317">
                  <c:v>103.48</c:v>
                </c:pt>
                <c:pt idx="318">
                  <c:v>103.49</c:v>
                </c:pt>
                <c:pt idx="319">
                  <c:v>103.5</c:v>
                </c:pt>
                <c:pt idx="320">
                  <c:v>103.5</c:v>
                </c:pt>
                <c:pt idx="321">
                  <c:v>103.51</c:v>
                </c:pt>
                <c:pt idx="322">
                  <c:v>103.5</c:v>
                </c:pt>
                <c:pt idx="323">
                  <c:v>103.52</c:v>
                </c:pt>
                <c:pt idx="324">
                  <c:v>103.51</c:v>
                </c:pt>
                <c:pt idx="325">
                  <c:v>103.53</c:v>
                </c:pt>
                <c:pt idx="326">
                  <c:v>103.53</c:v>
                </c:pt>
                <c:pt idx="327">
                  <c:v>103.54</c:v>
                </c:pt>
                <c:pt idx="328">
                  <c:v>103.55</c:v>
                </c:pt>
                <c:pt idx="329">
                  <c:v>103.55</c:v>
                </c:pt>
                <c:pt idx="330">
                  <c:v>103.55</c:v>
                </c:pt>
                <c:pt idx="331">
                  <c:v>103.54</c:v>
                </c:pt>
                <c:pt idx="332">
                  <c:v>103.54</c:v>
                </c:pt>
                <c:pt idx="333">
                  <c:v>103.55</c:v>
                </c:pt>
                <c:pt idx="334">
                  <c:v>103.55</c:v>
                </c:pt>
                <c:pt idx="335">
                  <c:v>103.55</c:v>
                </c:pt>
                <c:pt idx="336">
                  <c:v>103.55</c:v>
                </c:pt>
                <c:pt idx="337">
                  <c:v>103.56</c:v>
                </c:pt>
                <c:pt idx="338">
                  <c:v>103.55</c:v>
                </c:pt>
                <c:pt idx="339">
                  <c:v>103.54</c:v>
                </c:pt>
                <c:pt idx="340">
                  <c:v>103.56</c:v>
                </c:pt>
                <c:pt idx="341">
                  <c:v>103.55</c:v>
                </c:pt>
                <c:pt idx="342">
                  <c:v>103.56</c:v>
                </c:pt>
                <c:pt idx="343">
                  <c:v>103.56</c:v>
                </c:pt>
                <c:pt idx="344">
                  <c:v>103.56</c:v>
                </c:pt>
                <c:pt idx="345">
                  <c:v>103.56</c:v>
                </c:pt>
                <c:pt idx="346">
                  <c:v>103.56</c:v>
                </c:pt>
                <c:pt idx="347">
                  <c:v>103.57</c:v>
                </c:pt>
                <c:pt idx="348">
                  <c:v>103.57</c:v>
                </c:pt>
                <c:pt idx="349">
                  <c:v>103.57</c:v>
                </c:pt>
                <c:pt idx="350">
                  <c:v>103.56</c:v>
                </c:pt>
                <c:pt idx="351">
                  <c:v>103.56</c:v>
                </c:pt>
                <c:pt idx="352">
                  <c:v>103.57</c:v>
                </c:pt>
                <c:pt idx="353">
                  <c:v>103.57</c:v>
                </c:pt>
                <c:pt idx="354">
                  <c:v>103.56</c:v>
                </c:pt>
                <c:pt idx="355">
                  <c:v>103.55</c:v>
                </c:pt>
                <c:pt idx="356">
                  <c:v>103.56</c:v>
                </c:pt>
                <c:pt idx="357">
                  <c:v>103.57</c:v>
                </c:pt>
                <c:pt idx="358">
                  <c:v>103.58</c:v>
                </c:pt>
                <c:pt idx="359">
                  <c:v>103.58</c:v>
                </c:pt>
                <c:pt idx="360">
                  <c:v>103.58</c:v>
                </c:pt>
                <c:pt idx="361">
                  <c:v>103.58</c:v>
                </c:pt>
                <c:pt idx="362">
                  <c:v>103.57</c:v>
                </c:pt>
                <c:pt idx="363">
                  <c:v>103.59</c:v>
                </c:pt>
                <c:pt idx="364">
                  <c:v>103.59</c:v>
                </c:pt>
                <c:pt idx="365">
                  <c:v>103.59</c:v>
                </c:pt>
                <c:pt idx="366">
                  <c:v>103.59</c:v>
                </c:pt>
                <c:pt idx="367">
                  <c:v>103.61</c:v>
                </c:pt>
                <c:pt idx="368">
                  <c:v>103.61</c:v>
                </c:pt>
                <c:pt idx="369">
                  <c:v>103.61</c:v>
                </c:pt>
                <c:pt idx="370">
                  <c:v>103.61</c:v>
                </c:pt>
                <c:pt idx="371">
                  <c:v>103.61</c:v>
                </c:pt>
                <c:pt idx="372">
                  <c:v>103.6</c:v>
                </c:pt>
                <c:pt idx="373">
                  <c:v>103.62</c:v>
                </c:pt>
                <c:pt idx="374">
                  <c:v>103.63</c:v>
                </c:pt>
                <c:pt idx="375">
                  <c:v>103.62</c:v>
                </c:pt>
                <c:pt idx="376">
                  <c:v>103.62</c:v>
                </c:pt>
                <c:pt idx="377">
                  <c:v>103.63</c:v>
                </c:pt>
                <c:pt idx="378">
                  <c:v>103.65</c:v>
                </c:pt>
                <c:pt idx="379">
                  <c:v>103.65</c:v>
                </c:pt>
                <c:pt idx="380">
                  <c:v>103.66</c:v>
                </c:pt>
                <c:pt idx="381">
                  <c:v>103.66</c:v>
                </c:pt>
                <c:pt idx="382">
                  <c:v>103.66</c:v>
                </c:pt>
                <c:pt idx="383">
                  <c:v>103.66</c:v>
                </c:pt>
                <c:pt idx="384">
                  <c:v>103.66</c:v>
                </c:pt>
                <c:pt idx="385">
                  <c:v>103.66</c:v>
                </c:pt>
                <c:pt idx="386">
                  <c:v>103.66</c:v>
                </c:pt>
                <c:pt idx="387">
                  <c:v>103.64</c:v>
                </c:pt>
                <c:pt idx="388">
                  <c:v>103.64</c:v>
                </c:pt>
                <c:pt idx="389">
                  <c:v>103.65</c:v>
                </c:pt>
                <c:pt idx="390">
                  <c:v>103.64</c:v>
                </c:pt>
                <c:pt idx="391">
                  <c:v>103.65</c:v>
                </c:pt>
                <c:pt idx="392">
                  <c:v>103.65</c:v>
                </c:pt>
                <c:pt idx="393">
                  <c:v>103.66</c:v>
                </c:pt>
                <c:pt idx="394">
                  <c:v>103.66</c:v>
                </c:pt>
                <c:pt idx="395">
                  <c:v>103.67</c:v>
                </c:pt>
                <c:pt idx="396">
                  <c:v>103.69</c:v>
                </c:pt>
                <c:pt idx="397">
                  <c:v>103.67</c:v>
                </c:pt>
                <c:pt idx="398">
                  <c:v>103.67</c:v>
                </c:pt>
                <c:pt idx="399">
                  <c:v>103.7</c:v>
                </c:pt>
                <c:pt idx="400">
                  <c:v>103.69</c:v>
                </c:pt>
                <c:pt idx="401">
                  <c:v>103.69</c:v>
                </c:pt>
                <c:pt idx="402">
                  <c:v>103.7</c:v>
                </c:pt>
                <c:pt idx="403">
                  <c:v>103.71</c:v>
                </c:pt>
                <c:pt idx="404">
                  <c:v>103.69</c:v>
                </c:pt>
                <c:pt idx="405">
                  <c:v>103.7</c:v>
                </c:pt>
                <c:pt idx="406">
                  <c:v>103.7</c:v>
                </c:pt>
                <c:pt idx="407">
                  <c:v>103.71</c:v>
                </c:pt>
                <c:pt idx="408">
                  <c:v>103.72</c:v>
                </c:pt>
                <c:pt idx="409">
                  <c:v>103.71</c:v>
                </c:pt>
                <c:pt idx="410">
                  <c:v>103.7</c:v>
                </c:pt>
                <c:pt idx="411">
                  <c:v>103.71</c:v>
                </c:pt>
                <c:pt idx="412">
                  <c:v>103.72</c:v>
                </c:pt>
                <c:pt idx="413">
                  <c:v>103.72</c:v>
                </c:pt>
                <c:pt idx="414">
                  <c:v>103.73</c:v>
                </c:pt>
                <c:pt idx="415">
                  <c:v>103.74</c:v>
                </c:pt>
                <c:pt idx="416">
                  <c:v>103.72</c:v>
                </c:pt>
                <c:pt idx="417">
                  <c:v>103.74</c:v>
                </c:pt>
                <c:pt idx="418">
                  <c:v>103.73</c:v>
                </c:pt>
                <c:pt idx="419">
                  <c:v>103.73</c:v>
                </c:pt>
                <c:pt idx="420">
                  <c:v>103.73</c:v>
                </c:pt>
                <c:pt idx="421">
                  <c:v>103.74</c:v>
                </c:pt>
                <c:pt idx="422">
                  <c:v>103.73</c:v>
                </c:pt>
                <c:pt idx="423">
                  <c:v>103.74</c:v>
                </c:pt>
                <c:pt idx="424">
                  <c:v>103.74</c:v>
                </c:pt>
                <c:pt idx="425">
                  <c:v>103.74</c:v>
                </c:pt>
                <c:pt idx="426">
                  <c:v>103.73</c:v>
                </c:pt>
                <c:pt idx="427">
                  <c:v>103.73</c:v>
                </c:pt>
                <c:pt idx="428">
                  <c:v>103.72</c:v>
                </c:pt>
                <c:pt idx="429">
                  <c:v>103.73</c:v>
                </c:pt>
                <c:pt idx="430">
                  <c:v>103.73</c:v>
                </c:pt>
                <c:pt idx="431">
                  <c:v>103.74</c:v>
                </c:pt>
                <c:pt idx="432">
                  <c:v>103.74</c:v>
                </c:pt>
                <c:pt idx="433">
                  <c:v>103.74</c:v>
                </c:pt>
                <c:pt idx="434">
                  <c:v>103.73</c:v>
                </c:pt>
                <c:pt idx="435">
                  <c:v>103.74</c:v>
                </c:pt>
                <c:pt idx="436">
                  <c:v>103.74</c:v>
                </c:pt>
                <c:pt idx="437">
                  <c:v>103.73</c:v>
                </c:pt>
                <c:pt idx="438">
                  <c:v>103.74</c:v>
                </c:pt>
                <c:pt idx="439">
                  <c:v>103.73</c:v>
                </c:pt>
                <c:pt idx="440">
                  <c:v>103.74</c:v>
                </c:pt>
                <c:pt idx="441">
                  <c:v>103.74</c:v>
                </c:pt>
                <c:pt idx="442">
                  <c:v>103.74</c:v>
                </c:pt>
                <c:pt idx="443">
                  <c:v>103.75</c:v>
                </c:pt>
                <c:pt idx="444">
                  <c:v>103.74</c:v>
                </c:pt>
                <c:pt idx="445">
                  <c:v>103.74</c:v>
                </c:pt>
                <c:pt idx="446">
                  <c:v>103.74</c:v>
                </c:pt>
                <c:pt idx="447">
                  <c:v>103.75</c:v>
                </c:pt>
                <c:pt idx="448">
                  <c:v>103.75</c:v>
                </c:pt>
                <c:pt idx="449">
                  <c:v>103.76</c:v>
                </c:pt>
                <c:pt idx="450">
                  <c:v>103.76</c:v>
                </c:pt>
                <c:pt idx="451">
                  <c:v>103.77</c:v>
                </c:pt>
                <c:pt idx="452">
                  <c:v>103.78</c:v>
                </c:pt>
                <c:pt idx="453">
                  <c:v>103.8</c:v>
                </c:pt>
                <c:pt idx="454">
                  <c:v>103.8</c:v>
                </c:pt>
                <c:pt idx="455">
                  <c:v>103.8</c:v>
                </c:pt>
                <c:pt idx="456">
                  <c:v>103.8</c:v>
                </c:pt>
                <c:pt idx="457">
                  <c:v>103.82</c:v>
                </c:pt>
                <c:pt idx="458">
                  <c:v>103.83</c:v>
                </c:pt>
                <c:pt idx="459">
                  <c:v>103.82</c:v>
                </c:pt>
                <c:pt idx="460">
                  <c:v>103.83</c:v>
                </c:pt>
                <c:pt idx="461">
                  <c:v>103.82</c:v>
                </c:pt>
                <c:pt idx="462">
                  <c:v>103.84</c:v>
                </c:pt>
                <c:pt idx="463">
                  <c:v>103.84</c:v>
                </c:pt>
                <c:pt idx="464">
                  <c:v>103.85</c:v>
                </c:pt>
                <c:pt idx="465">
                  <c:v>103.85</c:v>
                </c:pt>
                <c:pt idx="466">
                  <c:v>103.85</c:v>
                </c:pt>
                <c:pt idx="467">
                  <c:v>103.85</c:v>
                </c:pt>
                <c:pt idx="468">
                  <c:v>103.84</c:v>
                </c:pt>
                <c:pt idx="469">
                  <c:v>103.83</c:v>
                </c:pt>
                <c:pt idx="470">
                  <c:v>103.85</c:v>
                </c:pt>
                <c:pt idx="471">
                  <c:v>103.85</c:v>
                </c:pt>
                <c:pt idx="472">
                  <c:v>103.85</c:v>
                </c:pt>
                <c:pt idx="473">
                  <c:v>103.85</c:v>
                </c:pt>
                <c:pt idx="474">
                  <c:v>103.85</c:v>
                </c:pt>
                <c:pt idx="475">
                  <c:v>103.83</c:v>
                </c:pt>
                <c:pt idx="476">
                  <c:v>103.82</c:v>
                </c:pt>
                <c:pt idx="477">
                  <c:v>103.83</c:v>
                </c:pt>
                <c:pt idx="478">
                  <c:v>103.83</c:v>
                </c:pt>
                <c:pt idx="479">
                  <c:v>103.82</c:v>
                </c:pt>
                <c:pt idx="480">
                  <c:v>103.84</c:v>
                </c:pt>
                <c:pt idx="481">
                  <c:v>103.83</c:v>
                </c:pt>
                <c:pt idx="482">
                  <c:v>103.83</c:v>
                </c:pt>
                <c:pt idx="483">
                  <c:v>103.83</c:v>
                </c:pt>
                <c:pt idx="484">
                  <c:v>103.83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4A-40A0-B840-145B87FD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232-B0E6-56275D8D4871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#52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1.053000000000111</c:v>
                </c:pt>
                <c:pt idx="1">
                  <c:v>1.654000000000224</c:v>
                </c:pt>
                <c:pt idx="2">
                  <c:v>2.55600000000004</c:v>
                </c:pt>
                <c:pt idx="3">
                  <c:v>3.4580000000000841</c:v>
                </c:pt>
                <c:pt idx="4">
                  <c:v>4.8150000000000546</c:v>
                </c:pt>
                <c:pt idx="5">
                  <c:v>6.9160000000001673</c:v>
                </c:pt>
                <c:pt idx="6">
                  <c:v>13.524000000000109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232-B0E6-56275D8D4871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#53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1.3520000000000889</c:v>
                </c:pt>
                <c:pt idx="1">
                  <c:v>2.2550000000001091</c:v>
                </c:pt>
                <c:pt idx="2">
                  <c:v>3.6079999999999468</c:v>
                </c:pt>
                <c:pt idx="3">
                  <c:v>4.9600000000000364</c:v>
                </c:pt>
                <c:pt idx="4">
                  <c:v>7.2129999999999654</c:v>
                </c:pt>
                <c:pt idx="5">
                  <c:v>11.121000000000089</c:v>
                </c:pt>
                <c:pt idx="6">
                  <c:v>25.384999999999991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232-B0E6-56275D8D4871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#54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0.90099999999983993</c:v>
                </c:pt>
                <c:pt idx="1">
                  <c:v>1.3469999999997531</c:v>
                </c:pt>
                <c:pt idx="2">
                  <c:v>1.947000000000116</c:v>
                </c:pt>
                <c:pt idx="3">
                  <c:v>2.547000000000025</c:v>
                </c:pt>
                <c:pt idx="4">
                  <c:v>3.4490000000000691</c:v>
                </c:pt>
                <c:pt idx="5">
                  <c:v>4.9499999999998181</c:v>
                </c:pt>
                <c:pt idx="6">
                  <c:v>11.858000000000169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6-4232-B0E6-56275D8D4871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#55 20230119.txt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1.351999999999862</c:v>
                </c:pt>
                <c:pt idx="1">
                  <c:v>2.4029999999997931</c:v>
                </c:pt>
                <c:pt idx="2">
                  <c:v>3.7570000000000618</c:v>
                </c:pt>
                <c:pt idx="3">
                  <c:v>5.4059999999999491</c:v>
                </c:pt>
                <c:pt idx="4">
                  <c:v>7.8099999999999454</c:v>
                </c:pt>
                <c:pt idx="5">
                  <c:v>12.01599999999962</c:v>
                </c:pt>
                <c:pt idx="6">
                  <c:v>26.435999999999691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6-4232-B0E6-56275D8D4871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#56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0.75300000000000011</c:v>
                </c:pt>
                <c:pt idx="1">
                  <c:v>1.35499999999999</c:v>
                </c:pt>
                <c:pt idx="2">
                  <c:v>2.105999999999995</c:v>
                </c:pt>
                <c:pt idx="3">
                  <c:v>3.0059999999999998</c:v>
                </c:pt>
                <c:pt idx="4">
                  <c:v>4.2139999999999986</c:v>
                </c:pt>
                <c:pt idx="5">
                  <c:v>6.1629999999999967</c:v>
                </c:pt>
                <c:pt idx="6">
                  <c:v>13.388999999999999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6-4232-B0E6-56275D8D4871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#57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1.3509999999999991</c:v>
                </c:pt>
                <c:pt idx="2">
                  <c:v>1.8009999999999879</c:v>
                </c:pt>
                <c:pt idx="3">
                  <c:v>2.5509999999999882</c:v>
                </c:pt>
                <c:pt idx="4">
                  <c:v>3.4519999999999982</c:v>
                </c:pt>
                <c:pt idx="5">
                  <c:v>5.103999999999985</c:v>
                </c:pt>
                <c:pt idx="6">
                  <c:v>10.06299999999999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6-4232-B0E6-56275D8D4871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#58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1.2069999999999941</c:v>
                </c:pt>
                <c:pt idx="1">
                  <c:v>2.108999999999924</c:v>
                </c:pt>
                <c:pt idx="2">
                  <c:v>3.3039999999999741</c:v>
                </c:pt>
                <c:pt idx="3">
                  <c:v>4.8099999999999454</c:v>
                </c:pt>
                <c:pt idx="4">
                  <c:v>6.9069999999999254</c:v>
                </c:pt>
                <c:pt idx="5">
                  <c:v>10.808999999999971</c:v>
                </c:pt>
                <c:pt idx="6">
                  <c:v>24.476999999999979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66-4232-B0E6-56275D8D4871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 #59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0.60099999999999909</c:v>
                </c:pt>
                <c:pt idx="1">
                  <c:v>1.051000000000045</c:v>
                </c:pt>
                <c:pt idx="2">
                  <c:v>1.6520000000000441</c:v>
                </c:pt>
                <c:pt idx="3">
                  <c:v>2.4020000000000441</c:v>
                </c:pt>
                <c:pt idx="4">
                  <c:v>3.3050000000000641</c:v>
                </c:pt>
                <c:pt idx="5">
                  <c:v>4.8110000000000346</c:v>
                </c:pt>
                <c:pt idx="6">
                  <c:v>10.221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66-4232-B0E6-56275D8D4871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TC#60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0.5989999999999327</c:v>
                </c:pt>
                <c:pt idx="1">
                  <c:v>1.051999999999907</c:v>
                </c:pt>
                <c:pt idx="2">
                  <c:v>1.5009999999999759</c:v>
                </c:pt>
                <c:pt idx="3">
                  <c:v>2.1069999999999709</c:v>
                </c:pt>
                <c:pt idx="4">
                  <c:v>2.8540000000000418</c:v>
                </c:pt>
                <c:pt idx="5">
                  <c:v>4.0550000000000637</c:v>
                </c:pt>
                <c:pt idx="6">
                  <c:v>7.3599999999999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66-4232-B0E6-56275D8D4871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TC#61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1.5029999999997019</c:v>
                </c:pt>
                <c:pt idx="2">
                  <c:v>2.253999999999905</c:v>
                </c:pt>
                <c:pt idx="3">
                  <c:v>3.1559999999999491</c:v>
                </c:pt>
                <c:pt idx="4">
                  <c:v>4.5069999999996071</c:v>
                </c:pt>
                <c:pt idx="5">
                  <c:v>6.6169999999997344</c:v>
                </c:pt>
                <c:pt idx="6">
                  <c:v>13.221999999999751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66-4232-B0E6-56275D8D4871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TC#62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1.358999999999924</c:v>
                </c:pt>
                <c:pt idx="2">
                  <c:v>1.952999999999975</c:v>
                </c:pt>
                <c:pt idx="3">
                  <c:v>2.8540000000002692</c:v>
                </c:pt>
                <c:pt idx="4">
                  <c:v>3.9050000000002001</c:v>
                </c:pt>
                <c:pt idx="5">
                  <c:v>5.8650000000002356</c:v>
                </c:pt>
                <c:pt idx="6">
                  <c:v>13.375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66-4232-B0E6-56275D8D4871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TC#63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2.25</c:v>
                </c:pt>
                <c:pt idx="1">
                  <c:v>4.2029999999999754</c:v>
                </c:pt>
                <c:pt idx="2">
                  <c:v>6.6089999999999236</c:v>
                </c:pt>
                <c:pt idx="3">
                  <c:v>9.61200000000008</c:v>
                </c:pt>
                <c:pt idx="4">
                  <c:v>14.42500000000018</c:v>
                </c:pt>
                <c:pt idx="5">
                  <c:v>22.98700000000008</c:v>
                </c:pt>
                <c:pt idx="6">
                  <c:v>55.460999999999792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66-4232-B0E6-56275D8D4871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TC#64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0.60099999999999909</c:v>
                </c:pt>
                <c:pt idx="1">
                  <c:v>1.0519999999999921</c:v>
                </c:pt>
                <c:pt idx="2">
                  <c:v>1.657999999999987</c:v>
                </c:pt>
                <c:pt idx="3">
                  <c:v>2.2649999999999859</c:v>
                </c:pt>
                <c:pt idx="4">
                  <c:v>3.1639999999999868</c:v>
                </c:pt>
                <c:pt idx="5">
                  <c:v>4.6629999999999816</c:v>
                </c:pt>
                <c:pt idx="6">
                  <c:v>10.830999999999991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66-4232-B0E6-56275D8D4871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TC#65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0.90199999999992997</c:v>
                </c:pt>
                <c:pt idx="1">
                  <c:v>1.65300000000002</c:v>
                </c:pt>
                <c:pt idx="2">
                  <c:v>2.55499999999995</c:v>
                </c:pt>
                <c:pt idx="3">
                  <c:v>3.7559999999999718</c:v>
                </c:pt>
                <c:pt idx="4">
                  <c:v>5.2579999999999254</c:v>
                </c:pt>
                <c:pt idx="5">
                  <c:v>7.9610000000000127</c:v>
                </c:pt>
                <c:pt idx="6">
                  <c:v>16.823999999999959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66-4232-B0E6-56275D8D4871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TC#66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0.75200000000018008</c:v>
                </c:pt>
                <c:pt idx="1">
                  <c:v>1.3540000000000421</c:v>
                </c:pt>
                <c:pt idx="2">
                  <c:v>2.109000000000151</c:v>
                </c:pt>
                <c:pt idx="3">
                  <c:v>2.8600000000001269</c:v>
                </c:pt>
                <c:pt idx="4">
                  <c:v>4.0640000000000782</c:v>
                </c:pt>
                <c:pt idx="5">
                  <c:v>5.8710000000000946</c:v>
                </c:pt>
                <c:pt idx="6">
                  <c:v>12.03100000000018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66-4232-B0E6-56275D8D4871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TC#67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0.75</c:v>
                </c:pt>
                <c:pt idx="1">
                  <c:v>1.200000000000045</c:v>
                </c:pt>
                <c:pt idx="2">
                  <c:v>1.9539999999999511</c:v>
                </c:pt>
                <c:pt idx="3">
                  <c:v>2.7010000000000218</c:v>
                </c:pt>
                <c:pt idx="4">
                  <c:v>3.7540000000001328</c:v>
                </c:pt>
                <c:pt idx="5">
                  <c:v>5.7129999999999654</c:v>
                </c:pt>
                <c:pt idx="6">
                  <c:v>13.221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66-4232-B0E6-56275D8D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1</xdr:row>
      <xdr:rowOff>44449</xdr:rowOff>
    </xdr:from>
    <xdr:to>
      <xdr:col>17</xdr:col>
      <xdr:colOff>479425</xdr:colOff>
      <xdr:row>25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336550</xdr:colOff>
      <xdr:row>4</xdr:row>
      <xdr:rowOff>0</xdr:rowOff>
    </xdr:from>
    <xdr:ext cx="9940250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7"/>
  <sheetViews>
    <sheetView tabSelected="1" workbookViewId="0"/>
  </sheetViews>
  <sheetFormatPr defaultRowHeight="14.75" x14ac:dyDescent="0.75"/>
  <sheetData>
    <row r="1" spans="1:52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75">
      <c r="A2" s="1">
        <v>0</v>
      </c>
      <c r="B2" t="s">
        <v>51</v>
      </c>
      <c r="C2">
        <v>0</v>
      </c>
      <c r="D2">
        <v>25.88</v>
      </c>
      <c r="E2" t="s">
        <v>52</v>
      </c>
      <c r="F2">
        <v>0</v>
      </c>
      <c r="G2">
        <v>26.71</v>
      </c>
      <c r="H2" t="s">
        <v>53</v>
      </c>
      <c r="I2">
        <v>0</v>
      </c>
      <c r="J2">
        <v>25.18</v>
      </c>
      <c r="K2" t="s">
        <v>54</v>
      </c>
      <c r="L2">
        <v>0</v>
      </c>
      <c r="M2">
        <v>25.23</v>
      </c>
      <c r="N2" t="s">
        <v>55</v>
      </c>
      <c r="O2">
        <v>0</v>
      </c>
      <c r="P2">
        <v>25.73</v>
      </c>
      <c r="Q2" t="s">
        <v>56</v>
      </c>
      <c r="R2">
        <v>0</v>
      </c>
      <c r="S2">
        <v>26.82</v>
      </c>
      <c r="T2" t="s">
        <v>57</v>
      </c>
      <c r="U2">
        <v>0</v>
      </c>
      <c r="V2">
        <v>25.16</v>
      </c>
      <c r="W2" t="s">
        <v>58</v>
      </c>
      <c r="X2">
        <v>0</v>
      </c>
      <c r="Y2">
        <v>26.21</v>
      </c>
      <c r="Z2" t="s">
        <v>59</v>
      </c>
      <c r="AA2">
        <v>0</v>
      </c>
      <c r="AB2">
        <v>26.07</v>
      </c>
      <c r="AC2" t="s">
        <v>60</v>
      </c>
      <c r="AD2">
        <v>0</v>
      </c>
      <c r="AE2">
        <v>26.78</v>
      </c>
      <c r="AF2" t="s">
        <v>61</v>
      </c>
      <c r="AG2">
        <v>0</v>
      </c>
      <c r="AH2">
        <v>27.02</v>
      </c>
      <c r="AI2" t="s">
        <v>62</v>
      </c>
      <c r="AJ2">
        <v>0</v>
      </c>
      <c r="AK2">
        <v>26.17</v>
      </c>
      <c r="AL2" t="s">
        <v>63</v>
      </c>
      <c r="AM2">
        <v>0</v>
      </c>
      <c r="AN2">
        <v>25.48</v>
      </c>
      <c r="AO2" t="s">
        <v>64</v>
      </c>
      <c r="AP2">
        <v>0</v>
      </c>
      <c r="AQ2">
        <v>25.29</v>
      </c>
      <c r="AR2" t="s">
        <v>65</v>
      </c>
      <c r="AS2">
        <v>0</v>
      </c>
      <c r="AT2">
        <v>27.2</v>
      </c>
      <c r="AU2" t="s">
        <v>66</v>
      </c>
      <c r="AV2">
        <v>0</v>
      </c>
      <c r="AW2">
        <v>25.36</v>
      </c>
      <c r="AX2" t="s">
        <v>67</v>
      </c>
      <c r="AY2">
        <v>0</v>
      </c>
      <c r="AZ2">
        <v>26.36</v>
      </c>
    </row>
    <row r="3" spans="1:52" x14ac:dyDescent="0.75">
      <c r="A3" s="1">
        <v>1</v>
      </c>
      <c r="C3">
        <v>0.15000000000009089</v>
      </c>
      <c r="D3">
        <v>27.81</v>
      </c>
      <c r="F3">
        <v>0.1510000000000673</v>
      </c>
      <c r="G3">
        <v>28.18</v>
      </c>
      <c r="I3">
        <v>0.15000000000009089</v>
      </c>
      <c r="J3">
        <v>26.64</v>
      </c>
      <c r="L3">
        <v>0.14600000000018551</v>
      </c>
      <c r="M3">
        <v>26.17</v>
      </c>
      <c r="O3">
        <v>0.15200000000004371</v>
      </c>
      <c r="P3">
        <v>27.2</v>
      </c>
      <c r="R3">
        <v>0.1499999999999915</v>
      </c>
      <c r="S3">
        <v>28.84</v>
      </c>
      <c r="U3">
        <v>0.14999999999997729</v>
      </c>
      <c r="V3">
        <v>27.26</v>
      </c>
      <c r="X3">
        <v>0.14999999999997729</v>
      </c>
      <c r="Y3">
        <v>27.89</v>
      </c>
      <c r="AA3">
        <v>0.15000000000009089</v>
      </c>
      <c r="AB3">
        <v>29.05</v>
      </c>
      <c r="AD3">
        <v>0.14899999999988719</v>
      </c>
      <c r="AE3">
        <v>29.51</v>
      </c>
      <c r="AG3">
        <v>0.15199999999958891</v>
      </c>
      <c r="AH3">
        <v>29.53</v>
      </c>
      <c r="AJ3">
        <v>0.15000000000009089</v>
      </c>
      <c r="AK3">
        <v>29.1</v>
      </c>
      <c r="AM3">
        <v>0.14899999999988719</v>
      </c>
      <c r="AN3">
        <v>26.15</v>
      </c>
      <c r="AP3">
        <v>0.15000000000000571</v>
      </c>
      <c r="AQ3">
        <v>28.61</v>
      </c>
      <c r="AS3">
        <v>0.14999999999997729</v>
      </c>
      <c r="AT3">
        <v>29.54</v>
      </c>
      <c r="AV3">
        <v>0.1510000000000673</v>
      </c>
      <c r="AW3">
        <v>28.04</v>
      </c>
      <c r="AY3">
        <v>0.15000000000009089</v>
      </c>
      <c r="AZ3">
        <v>29.26</v>
      </c>
    </row>
    <row r="4" spans="1:52" x14ac:dyDescent="0.75">
      <c r="A4" s="1">
        <v>2</v>
      </c>
      <c r="C4">
        <v>0.30500000000006372</v>
      </c>
      <c r="D4">
        <v>30.66</v>
      </c>
      <c r="F4">
        <v>0.30600000000004002</v>
      </c>
      <c r="G4">
        <v>29.41</v>
      </c>
      <c r="I4">
        <v>0.29999999999995453</v>
      </c>
      <c r="J4">
        <v>28.39</v>
      </c>
      <c r="L4">
        <v>0.29599999999982168</v>
      </c>
      <c r="M4">
        <v>28.45</v>
      </c>
      <c r="O4">
        <v>0.30600000000004002</v>
      </c>
      <c r="P4">
        <v>28.29</v>
      </c>
      <c r="R4">
        <v>0.30100000000000188</v>
      </c>
      <c r="S4">
        <v>31.35</v>
      </c>
      <c r="U4">
        <v>0.30599999999998317</v>
      </c>
      <c r="V4">
        <v>29.08</v>
      </c>
      <c r="X4">
        <v>0.30199999999990718</v>
      </c>
      <c r="Y4">
        <v>29.7</v>
      </c>
      <c r="AA4">
        <v>0.30500000000006372</v>
      </c>
      <c r="AB4">
        <v>32.4</v>
      </c>
      <c r="AD4">
        <v>0.30299999999988358</v>
      </c>
      <c r="AE4">
        <v>32.380000000000003</v>
      </c>
      <c r="AG4">
        <v>0.30599999999958533</v>
      </c>
      <c r="AH4">
        <v>31.31</v>
      </c>
      <c r="AJ4">
        <v>0.30200000000013461</v>
      </c>
      <c r="AK4">
        <v>32.19</v>
      </c>
      <c r="AM4">
        <v>0.29899999999997823</v>
      </c>
      <c r="AN4">
        <v>27.25</v>
      </c>
      <c r="AP4">
        <v>0.3019999999999925</v>
      </c>
      <c r="AQ4">
        <v>32.270000000000003</v>
      </c>
      <c r="AS4">
        <v>0.30200000000002092</v>
      </c>
      <c r="AT4">
        <v>31.96</v>
      </c>
      <c r="AV4">
        <v>0.30100000000015831</v>
      </c>
      <c r="AW4">
        <v>31</v>
      </c>
      <c r="AY4">
        <v>0.30400000000008731</v>
      </c>
      <c r="AZ4">
        <v>31.3</v>
      </c>
    </row>
    <row r="5" spans="1:52" x14ac:dyDescent="0.75">
      <c r="A5" s="1">
        <v>3</v>
      </c>
      <c r="C5">
        <v>0.45100000000002177</v>
      </c>
      <c r="D5">
        <v>32.85</v>
      </c>
      <c r="F5">
        <v>0.45100000000002177</v>
      </c>
      <c r="G5">
        <v>31.52</v>
      </c>
      <c r="I5">
        <v>0.45199999999999818</v>
      </c>
      <c r="J5">
        <v>30.26</v>
      </c>
      <c r="L5">
        <v>0.44700000000011642</v>
      </c>
      <c r="M5">
        <v>31.38</v>
      </c>
      <c r="O5">
        <v>0.45100000000002177</v>
      </c>
      <c r="P5">
        <v>30.06</v>
      </c>
      <c r="R5">
        <v>0.44999999999998858</v>
      </c>
      <c r="S5">
        <v>34.11</v>
      </c>
      <c r="U5">
        <v>0.45099999999996498</v>
      </c>
      <c r="V5">
        <v>32.31</v>
      </c>
      <c r="X5">
        <v>0.45099999999990809</v>
      </c>
      <c r="Y5">
        <v>30.98</v>
      </c>
      <c r="AA5">
        <v>0.45100000000002177</v>
      </c>
      <c r="AB5">
        <v>34.82</v>
      </c>
      <c r="AD5">
        <v>0.44900000000006912</v>
      </c>
      <c r="AE5">
        <v>34.54</v>
      </c>
      <c r="AG5">
        <v>0.45099999999956708</v>
      </c>
      <c r="AH5">
        <v>33.9</v>
      </c>
      <c r="AJ5">
        <v>0.45600000000013102</v>
      </c>
      <c r="AK5">
        <v>34.270000000000003</v>
      </c>
      <c r="AM5">
        <v>0.44900000000006912</v>
      </c>
      <c r="AN5">
        <v>28.37</v>
      </c>
      <c r="AP5">
        <v>0.45599999999998891</v>
      </c>
      <c r="AQ5">
        <v>34.799999999999997</v>
      </c>
      <c r="AS5">
        <v>0.45699999999999358</v>
      </c>
      <c r="AT5">
        <v>33.51</v>
      </c>
      <c r="AV5">
        <v>0.45300000000020191</v>
      </c>
      <c r="AW5">
        <v>34.08</v>
      </c>
      <c r="AY5">
        <v>0.44900000000006912</v>
      </c>
      <c r="AZ5">
        <v>34.619999999999997</v>
      </c>
    </row>
    <row r="6" spans="1:52" x14ac:dyDescent="0.75">
      <c r="A6" s="1">
        <v>4</v>
      </c>
      <c r="C6">
        <v>0.60100000000011278</v>
      </c>
      <c r="D6">
        <v>36.22</v>
      </c>
      <c r="F6">
        <v>0.60100000000011278</v>
      </c>
      <c r="G6">
        <v>33.85</v>
      </c>
      <c r="I6">
        <v>0.60599999999999454</v>
      </c>
      <c r="J6">
        <v>31.52</v>
      </c>
      <c r="L6">
        <v>0.59600000000000364</v>
      </c>
      <c r="M6">
        <v>34.68</v>
      </c>
      <c r="O6">
        <v>0.60099999999965803</v>
      </c>
      <c r="P6">
        <v>31.86</v>
      </c>
      <c r="R6">
        <v>0.60799999999998988</v>
      </c>
      <c r="S6">
        <v>35.979999999999997</v>
      </c>
      <c r="U6">
        <v>0.60099999999999909</v>
      </c>
      <c r="V6">
        <v>35.799999999999997</v>
      </c>
      <c r="X6">
        <v>0.60099999999999909</v>
      </c>
      <c r="Y6">
        <v>33.01</v>
      </c>
      <c r="AA6">
        <v>0.60099999999999909</v>
      </c>
      <c r="AB6">
        <v>38.53</v>
      </c>
      <c r="AD6">
        <v>0.5989999999999327</v>
      </c>
      <c r="AE6">
        <v>38.14</v>
      </c>
      <c r="AG6">
        <v>0.60099999999965803</v>
      </c>
      <c r="AH6">
        <v>36.53</v>
      </c>
      <c r="AJ6">
        <v>0.60100000000011278</v>
      </c>
      <c r="AK6">
        <v>37.369999999999997</v>
      </c>
      <c r="AM6">
        <v>0.59900000000016007</v>
      </c>
      <c r="AN6">
        <v>29.43</v>
      </c>
      <c r="AP6">
        <v>0.60099999999999909</v>
      </c>
      <c r="AQ6">
        <v>38.450000000000003</v>
      </c>
      <c r="AS6">
        <v>0.60199999999997544</v>
      </c>
      <c r="AT6">
        <v>35.909999999999997</v>
      </c>
      <c r="AV6">
        <v>0.60800000000017462</v>
      </c>
      <c r="AW6">
        <v>36.14</v>
      </c>
      <c r="AY6">
        <v>0.60000000000013642</v>
      </c>
      <c r="AZ6">
        <v>37.950000000000003</v>
      </c>
    </row>
    <row r="7" spans="1:52" x14ac:dyDescent="0.75">
      <c r="A7" s="1">
        <v>5</v>
      </c>
      <c r="C7">
        <v>0.75099999999997635</v>
      </c>
      <c r="D7">
        <v>39.44</v>
      </c>
      <c r="F7">
        <v>0.75200000000018008</v>
      </c>
      <c r="G7">
        <v>36.26</v>
      </c>
      <c r="I7">
        <v>0.75099999999997635</v>
      </c>
      <c r="J7">
        <v>33.42</v>
      </c>
      <c r="L7">
        <v>0.74600000000009459</v>
      </c>
      <c r="M7">
        <v>38.18</v>
      </c>
      <c r="O7">
        <v>0.75099999999974898</v>
      </c>
      <c r="P7">
        <v>33.64</v>
      </c>
      <c r="R7">
        <v>0.75300000000000011</v>
      </c>
      <c r="S7">
        <v>38.75</v>
      </c>
      <c r="U7">
        <v>0.75099999999997635</v>
      </c>
      <c r="V7">
        <v>39.299999999999997</v>
      </c>
      <c r="X7">
        <v>0.75</v>
      </c>
      <c r="Y7">
        <v>35</v>
      </c>
      <c r="AA7">
        <v>0.75100000000009004</v>
      </c>
      <c r="AB7">
        <v>42.18</v>
      </c>
      <c r="AD7">
        <v>0.75</v>
      </c>
      <c r="AE7">
        <v>41.9</v>
      </c>
      <c r="AG7">
        <v>0.75199999999995271</v>
      </c>
      <c r="AH7">
        <v>39.18</v>
      </c>
      <c r="AJ7">
        <v>0.75100000000020373</v>
      </c>
      <c r="AK7">
        <v>40.409999999999997</v>
      </c>
      <c r="AM7">
        <v>0.74899999999979627</v>
      </c>
      <c r="AN7">
        <v>30.5</v>
      </c>
      <c r="AP7">
        <v>0.75200000000000955</v>
      </c>
      <c r="AQ7">
        <v>42.01</v>
      </c>
      <c r="AS7">
        <v>0.75299999999992906</v>
      </c>
      <c r="AT7">
        <v>38.31</v>
      </c>
      <c r="AV7">
        <v>0.75200000000018008</v>
      </c>
      <c r="AW7">
        <v>39.19</v>
      </c>
      <c r="AY7">
        <v>0.75</v>
      </c>
      <c r="AZ7">
        <v>41.12</v>
      </c>
    </row>
    <row r="8" spans="1:52" x14ac:dyDescent="0.75">
      <c r="A8" s="1">
        <v>6</v>
      </c>
      <c r="C8">
        <v>0.9010000000000673</v>
      </c>
      <c r="D8">
        <v>42.48</v>
      </c>
      <c r="F8">
        <v>0.90200000000004366</v>
      </c>
      <c r="G8">
        <v>38.700000000000003</v>
      </c>
      <c r="I8">
        <v>0.90000000000009095</v>
      </c>
      <c r="J8">
        <v>35.36</v>
      </c>
      <c r="L8">
        <v>0.90099999999983993</v>
      </c>
      <c r="M8">
        <v>41.69</v>
      </c>
      <c r="O8">
        <v>0.90099999999983993</v>
      </c>
      <c r="P8">
        <v>35.39</v>
      </c>
      <c r="R8">
        <v>0.90399999999999636</v>
      </c>
      <c r="S8">
        <v>41.55</v>
      </c>
      <c r="U8">
        <v>0.90100000000001046</v>
      </c>
      <c r="V8">
        <v>42.73</v>
      </c>
      <c r="X8">
        <v>0.90099999999995362</v>
      </c>
      <c r="Y8">
        <v>36.93</v>
      </c>
      <c r="AA8">
        <v>0.9010000000000673</v>
      </c>
      <c r="AB8">
        <v>45.68</v>
      </c>
      <c r="AD8">
        <v>0.90000000000009095</v>
      </c>
      <c r="AE8">
        <v>45.82</v>
      </c>
      <c r="AG8">
        <v>0.90099999999983993</v>
      </c>
      <c r="AH8">
        <v>41.77</v>
      </c>
      <c r="AJ8">
        <v>0.90099999999983993</v>
      </c>
      <c r="AK8">
        <v>43.33</v>
      </c>
      <c r="AM8">
        <v>0.90499999999974534</v>
      </c>
      <c r="AN8">
        <v>31.2</v>
      </c>
      <c r="AP8">
        <v>0.90199999999998681</v>
      </c>
      <c r="AQ8">
        <v>45.39</v>
      </c>
      <c r="AS8">
        <v>0.90199999999992997</v>
      </c>
      <c r="AT8">
        <v>40.6</v>
      </c>
      <c r="AV8">
        <v>0.90300000000002001</v>
      </c>
      <c r="AW8">
        <v>42.19</v>
      </c>
      <c r="AY8">
        <v>0.90000000000009095</v>
      </c>
      <c r="AZ8">
        <v>44.21</v>
      </c>
    </row>
    <row r="9" spans="1:52" x14ac:dyDescent="0.75">
      <c r="A9" s="1">
        <v>7</v>
      </c>
      <c r="C9">
        <v>1.051999999999907</v>
      </c>
      <c r="D9">
        <v>45.36</v>
      </c>
      <c r="F9">
        <v>1.053000000000111</v>
      </c>
      <c r="G9">
        <v>41.12</v>
      </c>
      <c r="I9">
        <v>1.051000000000158</v>
      </c>
      <c r="J9">
        <v>37.200000000000003</v>
      </c>
      <c r="L9">
        <v>1.047000000000025</v>
      </c>
      <c r="M9">
        <v>44.01</v>
      </c>
      <c r="O9">
        <v>1.052999999999884</v>
      </c>
      <c r="P9">
        <v>37.090000000000003</v>
      </c>
      <c r="R9">
        <v>1.054000000000002</v>
      </c>
      <c r="S9">
        <v>44.24</v>
      </c>
      <c r="U9">
        <v>1.055000000000007</v>
      </c>
      <c r="V9">
        <v>46.05</v>
      </c>
      <c r="X9">
        <v>1.0509999999999311</v>
      </c>
      <c r="Y9">
        <v>38.82</v>
      </c>
      <c r="AA9">
        <v>1.051000000000045</v>
      </c>
      <c r="AB9">
        <v>48.99</v>
      </c>
      <c r="AD9">
        <v>1.051999999999907</v>
      </c>
      <c r="AE9">
        <v>49.72</v>
      </c>
      <c r="AG9">
        <v>1.053999999999633</v>
      </c>
      <c r="AH9">
        <v>44.3</v>
      </c>
      <c r="AJ9">
        <v>1.0509999999999311</v>
      </c>
      <c r="AK9">
        <v>46.13</v>
      </c>
      <c r="AM9">
        <v>1.0509999999999311</v>
      </c>
      <c r="AN9">
        <v>32.270000000000003</v>
      </c>
      <c r="AP9">
        <v>1.0519999999999921</v>
      </c>
      <c r="AQ9">
        <v>48.73</v>
      </c>
      <c r="AS9">
        <v>1.0520000000000209</v>
      </c>
      <c r="AT9">
        <v>42.82</v>
      </c>
      <c r="AV9">
        <v>1.053000000000111</v>
      </c>
      <c r="AW9">
        <v>45.11</v>
      </c>
      <c r="AY9">
        <v>1.0540000000000871</v>
      </c>
      <c r="AZ9">
        <v>47.15</v>
      </c>
    </row>
    <row r="10" spans="1:52" x14ac:dyDescent="0.75">
      <c r="A10" s="1">
        <v>8</v>
      </c>
      <c r="C10">
        <v>1.2070000000001071</v>
      </c>
      <c r="D10">
        <v>47.04</v>
      </c>
      <c r="F10">
        <v>1.2080000000000839</v>
      </c>
      <c r="G10">
        <v>42.71</v>
      </c>
      <c r="I10">
        <v>1.201000000000022</v>
      </c>
      <c r="J10">
        <v>38.99</v>
      </c>
      <c r="L10">
        <v>1.197999999999865</v>
      </c>
      <c r="M10">
        <v>47.38</v>
      </c>
      <c r="O10">
        <v>1.2069999999998799</v>
      </c>
      <c r="P10">
        <v>38.21</v>
      </c>
      <c r="R10">
        <v>1.203999999999994</v>
      </c>
      <c r="S10">
        <v>46.85</v>
      </c>
      <c r="U10">
        <v>1.200999999999965</v>
      </c>
      <c r="V10">
        <v>48.19</v>
      </c>
      <c r="X10">
        <v>1.2069999999999941</v>
      </c>
      <c r="Y10">
        <v>40.06</v>
      </c>
      <c r="AA10">
        <v>1.2060000000000171</v>
      </c>
      <c r="AB10">
        <v>52.11</v>
      </c>
      <c r="AD10">
        <v>1.205999999999904</v>
      </c>
      <c r="AE10">
        <v>52.1</v>
      </c>
      <c r="AG10">
        <v>1.2079999999996289</v>
      </c>
      <c r="AH10">
        <v>45.94</v>
      </c>
      <c r="AJ10">
        <v>1.202000000000226</v>
      </c>
      <c r="AK10">
        <v>48.86</v>
      </c>
      <c r="AM10">
        <v>1.1999999999998181</v>
      </c>
      <c r="AN10">
        <v>33.32</v>
      </c>
      <c r="AP10">
        <v>1.203000000000003</v>
      </c>
      <c r="AQ10">
        <v>52.03</v>
      </c>
      <c r="AS10">
        <v>1.2069999999999941</v>
      </c>
      <c r="AT10">
        <v>44.97</v>
      </c>
      <c r="AV10">
        <v>1.204000000000178</v>
      </c>
      <c r="AW10">
        <v>47.83</v>
      </c>
      <c r="AY10">
        <v>1.200000000000045</v>
      </c>
      <c r="AZ10">
        <v>49.07</v>
      </c>
    </row>
    <row r="11" spans="1:52" x14ac:dyDescent="0.75">
      <c r="A11" s="1">
        <v>9</v>
      </c>
      <c r="C11">
        <v>1.3520000000000889</v>
      </c>
      <c r="D11">
        <v>49.45</v>
      </c>
      <c r="F11">
        <v>1.353000000000065</v>
      </c>
      <c r="G11">
        <v>45.07</v>
      </c>
      <c r="I11">
        <v>1.3520000000000889</v>
      </c>
      <c r="J11">
        <v>40.770000000000003</v>
      </c>
      <c r="L11">
        <v>1.3469999999997531</v>
      </c>
      <c r="M11">
        <v>50.53</v>
      </c>
      <c r="O11">
        <v>1.351999999999862</v>
      </c>
      <c r="P11">
        <v>39.85</v>
      </c>
      <c r="R11">
        <v>1.35499999999999</v>
      </c>
      <c r="S11">
        <v>49.34</v>
      </c>
      <c r="U11">
        <v>1.3509999999999991</v>
      </c>
      <c r="V11">
        <v>51.21</v>
      </c>
      <c r="X11">
        <v>1.3539999999999279</v>
      </c>
      <c r="Y11">
        <v>41.85</v>
      </c>
      <c r="AA11">
        <v>1.3520000000000889</v>
      </c>
      <c r="AB11">
        <v>54.02</v>
      </c>
      <c r="AD11">
        <v>1.350999999999885</v>
      </c>
      <c r="AE11">
        <v>55.52</v>
      </c>
      <c r="AG11">
        <v>1.352999999999611</v>
      </c>
      <c r="AH11">
        <v>48.35</v>
      </c>
      <c r="AJ11">
        <v>1.358999999999924</v>
      </c>
      <c r="AK11">
        <v>50.55</v>
      </c>
      <c r="AM11">
        <v>1.3499999999999091</v>
      </c>
      <c r="AN11">
        <v>34.36</v>
      </c>
      <c r="AP11">
        <v>1.36099999999999</v>
      </c>
      <c r="AQ11">
        <v>55.18</v>
      </c>
      <c r="AS11">
        <v>1.352999999999952</v>
      </c>
      <c r="AT11">
        <v>46.36</v>
      </c>
      <c r="AV11">
        <v>1.3540000000000421</v>
      </c>
      <c r="AW11">
        <v>50.41</v>
      </c>
      <c r="AY11">
        <v>1.350000000000136</v>
      </c>
      <c r="AZ11">
        <v>51.79</v>
      </c>
    </row>
    <row r="12" spans="1:52" x14ac:dyDescent="0.75">
      <c r="A12" s="1">
        <v>10</v>
      </c>
      <c r="C12">
        <v>1.5029999999999291</v>
      </c>
      <c r="D12">
        <v>51.78</v>
      </c>
      <c r="F12">
        <v>1.503000000000156</v>
      </c>
      <c r="G12">
        <v>47.35</v>
      </c>
      <c r="I12">
        <v>1.509000000000015</v>
      </c>
      <c r="J12">
        <v>41.88</v>
      </c>
      <c r="L12">
        <v>1.496999999999844</v>
      </c>
      <c r="M12">
        <v>53.41</v>
      </c>
      <c r="O12">
        <v>1.5029999999997019</v>
      </c>
      <c r="P12">
        <v>41.45</v>
      </c>
      <c r="R12">
        <v>1.5109999999999959</v>
      </c>
      <c r="S12">
        <v>50.91</v>
      </c>
      <c r="U12">
        <v>1.50200000000001</v>
      </c>
      <c r="V12">
        <v>53.97</v>
      </c>
      <c r="X12">
        <v>1.5019999999999529</v>
      </c>
      <c r="Y12">
        <v>43.59</v>
      </c>
      <c r="AA12">
        <v>1.5020000000000659</v>
      </c>
      <c r="AB12">
        <v>56.68</v>
      </c>
      <c r="AD12">
        <v>1.5009999999999759</v>
      </c>
      <c r="AE12">
        <v>58.77</v>
      </c>
      <c r="AG12">
        <v>1.5029999999997019</v>
      </c>
      <c r="AH12">
        <v>50.74</v>
      </c>
      <c r="AJ12">
        <v>1.5019999999999529</v>
      </c>
      <c r="AK12">
        <v>52.98</v>
      </c>
      <c r="AM12">
        <v>1.5</v>
      </c>
      <c r="AN12">
        <v>35.380000000000003</v>
      </c>
      <c r="AP12">
        <v>1.507000000000005</v>
      </c>
      <c r="AQ12">
        <v>57.23</v>
      </c>
      <c r="AS12">
        <v>1.5029999999999291</v>
      </c>
      <c r="AT12">
        <v>48.38</v>
      </c>
      <c r="AV12">
        <v>1.512000000000171</v>
      </c>
      <c r="AW12">
        <v>52.82</v>
      </c>
      <c r="AY12">
        <v>1.5</v>
      </c>
      <c r="AZ12">
        <v>54.35</v>
      </c>
    </row>
    <row r="13" spans="1:52" x14ac:dyDescent="0.75">
      <c r="A13" s="1">
        <v>11</v>
      </c>
      <c r="C13">
        <v>1.65300000000002</v>
      </c>
      <c r="D13">
        <v>53.95</v>
      </c>
      <c r="F13">
        <v>1.654000000000224</v>
      </c>
      <c r="G13">
        <v>49.53</v>
      </c>
      <c r="I13">
        <v>1.6549999999999729</v>
      </c>
      <c r="J13">
        <v>43.51</v>
      </c>
      <c r="L13">
        <v>1.646999999999935</v>
      </c>
      <c r="M13">
        <v>56.13</v>
      </c>
      <c r="O13">
        <v>1.6529999999997931</v>
      </c>
      <c r="P13">
        <v>43.01</v>
      </c>
      <c r="R13">
        <v>1.6550000000000009</v>
      </c>
      <c r="S13">
        <v>53.14</v>
      </c>
      <c r="U13">
        <v>1.65100000000001</v>
      </c>
      <c r="V13">
        <v>56.51</v>
      </c>
      <c r="X13">
        <v>1.6529999999999061</v>
      </c>
      <c r="Y13">
        <v>45.28</v>
      </c>
      <c r="AA13">
        <v>1.6520000000000441</v>
      </c>
      <c r="AB13">
        <v>59.29</v>
      </c>
      <c r="AD13">
        <v>1.6510000000000671</v>
      </c>
      <c r="AE13">
        <v>61.75</v>
      </c>
      <c r="AG13">
        <v>1.6529999999997931</v>
      </c>
      <c r="AH13">
        <v>52.9</v>
      </c>
      <c r="AJ13">
        <v>1.6530000000002469</v>
      </c>
      <c r="AK13">
        <v>55.19</v>
      </c>
      <c r="AM13">
        <v>1.6500000000000909</v>
      </c>
      <c r="AN13">
        <v>36.380000000000003</v>
      </c>
      <c r="AP13">
        <v>1.657999999999987</v>
      </c>
      <c r="AQ13">
        <v>60.23</v>
      </c>
      <c r="AS13">
        <v>1.65300000000002</v>
      </c>
      <c r="AT13">
        <v>50.32</v>
      </c>
      <c r="AV13">
        <v>1.6580000000001289</v>
      </c>
      <c r="AW13">
        <v>54.42</v>
      </c>
      <c r="AY13">
        <v>1.649000000000115</v>
      </c>
      <c r="AZ13">
        <v>56.65</v>
      </c>
    </row>
    <row r="14" spans="1:52" x14ac:dyDescent="0.75">
      <c r="A14" s="1">
        <v>12</v>
      </c>
      <c r="C14">
        <v>1.803000000000111</v>
      </c>
      <c r="D14">
        <v>56.02</v>
      </c>
      <c r="F14">
        <v>1.8040000000000871</v>
      </c>
      <c r="G14">
        <v>51.58</v>
      </c>
      <c r="I14">
        <v>1.8040000000000871</v>
      </c>
      <c r="J14">
        <v>45.14</v>
      </c>
      <c r="L14">
        <v>1.8009999999999311</v>
      </c>
      <c r="M14">
        <v>58.82</v>
      </c>
      <c r="O14">
        <v>1.8019999999996801</v>
      </c>
      <c r="P14">
        <v>44.54</v>
      </c>
      <c r="R14">
        <v>1.8059999999999969</v>
      </c>
      <c r="S14">
        <v>55.31</v>
      </c>
      <c r="U14">
        <v>1.8009999999999879</v>
      </c>
      <c r="V14">
        <v>59.02</v>
      </c>
      <c r="X14">
        <v>1.802999999999997</v>
      </c>
      <c r="Y14">
        <v>46.93</v>
      </c>
      <c r="AA14">
        <v>1.8020000000000209</v>
      </c>
      <c r="AB14">
        <v>61.93</v>
      </c>
      <c r="AD14">
        <v>1.799999999999955</v>
      </c>
      <c r="AE14">
        <v>64.63</v>
      </c>
      <c r="AG14">
        <v>1.802999999999884</v>
      </c>
      <c r="AH14">
        <v>54.87</v>
      </c>
      <c r="AJ14">
        <v>1.802000000000135</v>
      </c>
      <c r="AK14">
        <v>57.26</v>
      </c>
      <c r="AM14">
        <v>1.806999999999789</v>
      </c>
      <c r="AN14">
        <v>37.06</v>
      </c>
      <c r="AP14">
        <v>1.8079999999999929</v>
      </c>
      <c r="AQ14">
        <v>62.93</v>
      </c>
      <c r="AS14">
        <v>1.8039999999999741</v>
      </c>
      <c r="AT14">
        <v>52.15</v>
      </c>
      <c r="AV14">
        <v>1.8080000000002201</v>
      </c>
      <c r="AW14">
        <v>56.7</v>
      </c>
      <c r="AY14">
        <v>1.799999999999955</v>
      </c>
      <c r="AZ14">
        <v>58.77</v>
      </c>
    </row>
    <row r="15" spans="1:52" x14ac:dyDescent="0.75">
      <c r="A15" s="1">
        <v>13</v>
      </c>
      <c r="C15">
        <v>1.954999999999927</v>
      </c>
      <c r="D15">
        <v>58.03</v>
      </c>
      <c r="F15">
        <v>1.9550000000001551</v>
      </c>
      <c r="G15">
        <v>53.53</v>
      </c>
      <c r="I15">
        <v>1.9550000000001551</v>
      </c>
      <c r="J15">
        <v>46.71</v>
      </c>
      <c r="L15">
        <v>1.947000000000116</v>
      </c>
      <c r="M15">
        <v>60.6</v>
      </c>
      <c r="O15">
        <v>1.954999999999927</v>
      </c>
      <c r="P15">
        <v>45.99</v>
      </c>
      <c r="R15">
        <v>1.9559999999999891</v>
      </c>
      <c r="S15">
        <v>57.43</v>
      </c>
      <c r="U15">
        <v>1.9549999999999841</v>
      </c>
      <c r="V15">
        <v>61.56</v>
      </c>
      <c r="X15">
        <v>1.9539999999999511</v>
      </c>
      <c r="Y15">
        <v>48.51</v>
      </c>
      <c r="AA15">
        <v>1.951999999999998</v>
      </c>
      <c r="AB15">
        <v>64.510000000000005</v>
      </c>
      <c r="AD15">
        <v>1.952999999999975</v>
      </c>
      <c r="AE15">
        <v>67.430000000000007</v>
      </c>
      <c r="AG15">
        <v>1.954999999999927</v>
      </c>
      <c r="AH15">
        <v>56.7</v>
      </c>
      <c r="AJ15">
        <v>1.952999999999975</v>
      </c>
      <c r="AK15">
        <v>59.21</v>
      </c>
      <c r="AM15">
        <v>1.951000000000022</v>
      </c>
      <c r="AN15">
        <v>38.06</v>
      </c>
      <c r="AP15">
        <v>1.957999999999998</v>
      </c>
      <c r="AQ15">
        <v>65.52</v>
      </c>
      <c r="AS15">
        <v>1.9539999999999511</v>
      </c>
      <c r="AT15">
        <v>53.89</v>
      </c>
      <c r="AV15">
        <v>1.95900000000006</v>
      </c>
      <c r="AW15">
        <v>58.75</v>
      </c>
      <c r="AY15">
        <v>1.9539999999999511</v>
      </c>
      <c r="AZ15">
        <v>60.86</v>
      </c>
    </row>
    <row r="16" spans="1:52" x14ac:dyDescent="0.75">
      <c r="A16" s="1">
        <v>14</v>
      </c>
      <c r="C16">
        <v>2.108999999999924</v>
      </c>
      <c r="D16">
        <v>59.26</v>
      </c>
      <c r="F16">
        <v>2.1100000000001269</v>
      </c>
      <c r="G16">
        <v>54.82</v>
      </c>
      <c r="I16">
        <v>2.105999999999995</v>
      </c>
      <c r="J16">
        <v>48.2</v>
      </c>
      <c r="L16">
        <v>2.0969999999997531</v>
      </c>
      <c r="M16">
        <v>63.24</v>
      </c>
      <c r="O16">
        <v>2.108999999999924</v>
      </c>
      <c r="P16">
        <v>46.91</v>
      </c>
      <c r="R16">
        <v>2.105999999999995</v>
      </c>
      <c r="S16">
        <v>59.62</v>
      </c>
      <c r="U16">
        <v>2.1009999999999991</v>
      </c>
      <c r="V16">
        <v>63.24</v>
      </c>
      <c r="X16">
        <v>2.108999999999924</v>
      </c>
      <c r="Y16">
        <v>49.98</v>
      </c>
      <c r="AA16">
        <v>2.107000000000085</v>
      </c>
      <c r="AB16">
        <v>66.959999999999994</v>
      </c>
      <c r="AD16">
        <v>2.1069999999999709</v>
      </c>
      <c r="AE16">
        <v>69.22</v>
      </c>
      <c r="AG16">
        <v>2.109999999999673</v>
      </c>
      <c r="AH16">
        <v>57.88</v>
      </c>
      <c r="AJ16">
        <v>2.103000000000065</v>
      </c>
      <c r="AK16">
        <v>61.16</v>
      </c>
      <c r="AM16">
        <v>2.1019999999998622</v>
      </c>
      <c r="AN16">
        <v>39.04</v>
      </c>
      <c r="AP16">
        <v>2.1090000000000089</v>
      </c>
      <c r="AQ16">
        <v>67.930000000000007</v>
      </c>
      <c r="AS16">
        <v>2.1079999999999468</v>
      </c>
      <c r="AT16">
        <v>55.52</v>
      </c>
      <c r="AV16">
        <v>2.109000000000151</v>
      </c>
      <c r="AW16">
        <v>60.72</v>
      </c>
      <c r="AY16">
        <v>2.100000000000136</v>
      </c>
      <c r="AZ16">
        <v>62.26</v>
      </c>
    </row>
    <row r="17" spans="1:52" x14ac:dyDescent="0.75">
      <c r="A17" s="1">
        <v>15</v>
      </c>
      <c r="C17">
        <v>2.253999999999905</v>
      </c>
      <c r="D17">
        <v>61</v>
      </c>
      <c r="F17">
        <v>2.2550000000001091</v>
      </c>
      <c r="G17">
        <v>56.72</v>
      </c>
      <c r="I17">
        <v>2.2550000000001091</v>
      </c>
      <c r="J17">
        <v>49.64</v>
      </c>
      <c r="L17">
        <v>2.246999999999844</v>
      </c>
      <c r="M17">
        <v>65.760000000000005</v>
      </c>
      <c r="O17">
        <v>2.2549999999996539</v>
      </c>
      <c r="P17">
        <v>48.25</v>
      </c>
      <c r="R17">
        <v>2.2559999999999998</v>
      </c>
      <c r="S17">
        <v>61.77</v>
      </c>
      <c r="U17">
        <v>2.25</v>
      </c>
      <c r="V17">
        <v>65.760000000000005</v>
      </c>
      <c r="X17">
        <v>2.254999999999995</v>
      </c>
      <c r="Y17">
        <v>50.87</v>
      </c>
      <c r="AA17">
        <v>2.2530000000000432</v>
      </c>
      <c r="AB17">
        <v>68.489999999999995</v>
      </c>
      <c r="AD17">
        <v>2.2519999999999532</v>
      </c>
      <c r="AE17">
        <v>71.81</v>
      </c>
      <c r="AG17">
        <v>2.253999999999905</v>
      </c>
      <c r="AH17">
        <v>59.66</v>
      </c>
      <c r="AJ17">
        <v>2.259000000000015</v>
      </c>
      <c r="AK17">
        <v>62.51</v>
      </c>
      <c r="AM17">
        <v>2.25</v>
      </c>
      <c r="AN17">
        <v>39.97</v>
      </c>
      <c r="AP17">
        <v>2.2649999999999859</v>
      </c>
      <c r="AQ17">
        <v>69.430000000000007</v>
      </c>
      <c r="AS17">
        <v>2.2540000000000191</v>
      </c>
      <c r="AT17">
        <v>56.56</v>
      </c>
      <c r="AV17">
        <v>2.2610000000001951</v>
      </c>
      <c r="AW17">
        <v>62.69</v>
      </c>
      <c r="AY17">
        <v>2.25</v>
      </c>
      <c r="AZ17">
        <v>64.38</v>
      </c>
    </row>
    <row r="18" spans="1:52" x14ac:dyDescent="0.75">
      <c r="A18" s="1">
        <v>16</v>
      </c>
      <c r="C18">
        <v>2.4039999999999959</v>
      </c>
      <c r="D18">
        <v>62.71</v>
      </c>
      <c r="F18">
        <v>2.4050000000002001</v>
      </c>
      <c r="G18">
        <v>58.69</v>
      </c>
      <c r="I18">
        <v>2.4080000000001291</v>
      </c>
      <c r="J18">
        <v>51</v>
      </c>
      <c r="L18">
        <v>2.396999999999935</v>
      </c>
      <c r="M18">
        <v>68.150000000000006</v>
      </c>
      <c r="O18">
        <v>2.4029999999997931</v>
      </c>
      <c r="P18">
        <v>49.58</v>
      </c>
      <c r="R18">
        <v>2.4119999999999919</v>
      </c>
      <c r="S18">
        <v>63.14</v>
      </c>
      <c r="U18">
        <v>2.40100000000001</v>
      </c>
      <c r="V18">
        <v>68.11</v>
      </c>
      <c r="X18">
        <v>2.4049999999999732</v>
      </c>
      <c r="Y18">
        <v>52.17</v>
      </c>
      <c r="AA18">
        <v>2.4020000000000441</v>
      </c>
      <c r="AB18">
        <v>70.67</v>
      </c>
      <c r="AD18">
        <v>2.4020000000000441</v>
      </c>
      <c r="AE18">
        <v>74.260000000000005</v>
      </c>
      <c r="AG18">
        <v>2.4049999999997449</v>
      </c>
      <c r="AH18">
        <v>61.48</v>
      </c>
      <c r="AJ18">
        <v>2.4050000000002001</v>
      </c>
      <c r="AK18">
        <v>64.56</v>
      </c>
      <c r="AM18">
        <v>2.4009999999998399</v>
      </c>
      <c r="AN18">
        <v>40.880000000000003</v>
      </c>
      <c r="AP18">
        <v>2.409999999999997</v>
      </c>
      <c r="AQ18">
        <v>71.52</v>
      </c>
      <c r="AS18">
        <v>2.4049999999999732</v>
      </c>
      <c r="AT18">
        <v>58.1</v>
      </c>
      <c r="AV18">
        <v>2.4160000000001669</v>
      </c>
      <c r="AW18">
        <v>64.010000000000005</v>
      </c>
      <c r="AY18">
        <v>2.4010000000000669</v>
      </c>
      <c r="AZ18">
        <v>66.45</v>
      </c>
    </row>
    <row r="19" spans="1:52" x14ac:dyDescent="0.75">
      <c r="A19" s="1">
        <v>17</v>
      </c>
      <c r="C19">
        <v>2.5540000000000869</v>
      </c>
      <c r="D19">
        <v>64.34</v>
      </c>
      <c r="F19">
        <v>2.55600000000004</v>
      </c>
      <c r="G19">
        <v>60.62</v>
      </c>
      <c r="I19">
        <v>2.562000000000126</v>
      </c>
      <c r="J19">
        <v>51.86</v>
      </c>
      <c r="L19">
        <v>2.547000000000025</v>
      </c>
      <c r="M19">
        <v>70.41</v>
      </c>
      <c r="O19">
        <v>2.553999999999633</v>
      </c>
      <c r="P19">
        <v>50.84</v>
      </c>
      <c r="R19">
        <v>2.5559999999999969</v>
      </c>
      <c r="S19">
        <v>65.069999999999993</v>
      </c>
      <c r="U19">
        <v>2.5509999999999882</v>
      </c>
      <c r="V19">
        <v>70.25</v>
      </c>
      <c r="X19">
        <v>2.55499999999995</v>
      </c>
      <c r="Y19">
        <v>53.47</v>
      </c>
      <c r="AA19">
        <v>2.5529999999999968</v>
      </c>
      <c r="AB19">
        <v>72.709999999999994</v>
      </c>
      <c r="AD19">
        <v>2.5519999999999068</v>
      </c>
      <c r="AE19">
        <v>76.41</v>
      </c>
      <c r="AG19">
        <v>2.5549999999998358</v>
      </c>
      <c r="AH19">
        <v>63.33</v>
      </c>
      <c r="AJ19">
        <v>2.5540000000000869</v>
      </c>
      <c r="AK19">
        <v>66.569999999999993</v>
      </c>
      <c r="AM19">
        <v>2.5509999999999309</v>
      </c>
      <c r="AN19">
        <v>41.78</v>
      </c>
      <c r="AP19">
        <v>2.5589999999999971</v>
      </c>
      <c r="AQ19">
        <v>73.5</v>
      </c>
      <c r="AS19">
        <v>2.55499999999995</v>
      </c>
      <c r="AT19">
        <v>59.67</v>
      </c>
      <c r="AV19">
        <v>2.5610000000001492</v>
      </c>
      <c r="AW19">
        <v>66</v>
      </c>
      <c r="AY19">
        <v>2.5509999999999309</v>
      </c>
      <c r="AZ19">
        <v>68.430000000000007</v>
      </c>
    </row>
    <row r="20" spans="1:52" x14ac:dyDescent="0.75">
      <c r="A20" s="1">
        <v>18</v>
      </c>
      <c r="C20">
        <v>2.7039999999999509</v>
      </c>
      <c r="D20">
        <v>65.89</v>
      </c>
      <c r="F20">
        <v>2.706000000000131</v>
      </c>
      <c r="G20">
        <v>62.45</v>
      </c>
      <c r="I20">
        <v>2.7070000000001069</v>
      </c>
      <c r="J20">
        <v>53.13</v>
      </c>
      <c r="L20">
        <v>2.7019999999997708</v>
      </c>
      <c r="M20">
        <v>72.510000000000005</v>
      </c>
      <c r="O20">
        <v>2.702999999999975</v>
      </c>
      <c r="P20">
        <v>52.03</v>
      </c>
      <c r="R20">
        <v>2.7059999999999889</v>
      </c>
      <c r="S20">
        <v>66.97</v>
      </c>
      <c r="U20">
        <v>2.700999999999965</v>
      </c>
      <c r="V20">
        <v>72.27</v>
      </c>
      <c r="X20">
        <v>2.7049999999999268</v>
      </c>
      <c r="Y20">
        <v>54.78</v>
      </c>
      <c r="AA20">
        <v>2.7030000000000882</v>
      </c>
      <c r="AB20">
        <v>74.62</v>
      </c>
      <c r="AD20">
        <v>2.7019999999999982</v>
      </c>
      <c r="AE20">
        <v>78.39</v>
      </c>
      <c r="AG20">
        <v>2.703999999999724</v>
      </c>
      <c r="AH20">
        <v>65.16</v>
      </c>
      <c r="AJ20">
        <v>2.7040000000001778</v>
      </c>
      <c r="AK20">
        <v>68.45</v>
      </c>
      <c r="AM20">
        <v>2.706000000000131</v>
      </c>
      <c r="AN20">
        <v>42.38</v>
      </c>
      <c r="AP20">
        <v>2.710000000000008</v>
      </c>
      <c r="AQ20">
        <v>75.38</v>
      </c>
      <c r="AS20">
        <v>2.7039999999999509</v>
      </c>
      <c r="AT20">
        <v>61.21</v>
      </c>
      <c r="AV20">
        <v>2.7100000000000359</v>
      </c>
      <c r="AW20">
        <v>67.959999999999994</v>
      </c>
      <c r="AY20">
        <v>2.7010000000000218</v>
      </c>
      <c r="AZ20">
        <v>70.28</v>
      </c>
    </row>
    <row r="21" spans="1:52" x14ac:dyDescent="0.75">
      <c r="A21" s="1">
        <v>19</v>
      </c>
      <c r="C21">
        <v>2.8569999999999709</v>
      </c>
      <c r="D21">
        <v>67.38</v>
      </c>
      <c r="F21">
        <v>2.8570000000001978</v>
      </c>
      <c r="G21">
        <v>64.22</v>
      </c>
      <c r="I21">
        <v>2.8569999999999709</v>
      </c>
      <c r="J21">
        <v>54.42</v>
      </c>
      <c r="L21">
        <v>2.8479999999999559</v>
      </c>
      <c r="M21">
        <v>73.84</v>
      </c>
      <c r="O21">
        <v>2.8559999999997672</v>
      </c>
      <c r="P21">
        <v>53.17</v>
      </c>
      <c r="R21">
        <v>2.855999999999995</v>
      </c>
      <c r="S21">
        <v>68.760000000000005</v>
      </c>
      <c r="U21">
        <v>2.855999999999995</v>
      </c>
      <c r="V21">
        <v>74.099999999999994</v>
      </c>
      <c r="X21">
        <v>2.8549999999999049</v>
      </c>
      <c r="Y21">
        <v>56.12</v>
      </c>
      <c r="AA21">
        <v>2.853000000000065</v>
      </c>
      <c r="AB21">
        <v>76.37</v>
      </c>
      <c r="AD21">
        <v>2.8540000000000418</v>
      </c>
      <c r="AE21">
        <v>80.260000000000005</v>
      </c>
      <c r="AG21">
        <v>2.8569999999999709</v>
      </c>
      <c r="AH21">
        <v>66.95</v>
      </c>
      <c r="AJ21">
        <v>2.8540000000002692</v>
      </c>
      <c r="AK21">
        <v>70.239999999999995</v>
      </c>
      <c r="AM21">
        <v>2.8510000000001132</v>
      </c>
      <c r="AN21">
        <v>43.26</v>
      </c>
      <c r="AP21">
        <v>2.8590000000000089</v>
      </c>
      <c r="AQ21">
        <v>77.12</v>
      </c>
      <c r="AS21">
        <v>2.8539999999999281</v>
      </c>
      <c r="AT21">
        <v>62.76</v>
      </c>
      <c r="AV21">
        <v>2.8600000000001269</v>
      </c>
      <c r="AW21">
        <v>69.790000000000006</v>
      </c>
      <c r="AY21">
        <v>2.853000000000065</v>
      </c>
      <c r="AZ21">
        <v>71.95</v>
      </c>
    </row>
    <row r="22" spans="1:52" x14ac:dyDescent="0.75">
      <c r="A22" s="1">
        <v>20</v>
      </c>
      <c r="C22">
        <v>3.0029999999999291</v>
      </c>
      <c r="D22">
        <v>68.36</v>
      </c>
      <c r="F22">
        <v>3.012000000000171</v>
      </c>
      <c r="G22">
        <v>65.39</v>
      </c>
      <c r="I22">
        <v>3.0070000000000618</v>
      </c>
      <c r="J22">
        <v>55.73</v>
      </c>
      <c r="L22">
        <v>2.9980000000000468</v>
      </c>
      <c r="M22">
        <v>75.7</v>
      </c>
      <c r="O22">
        <v>3.009999999999764</v>
      </c>
      <c r="P22">
        <v>53.93</v>
      </c>
      <c r="R22">
        <v>3.0059999999999998</v>
      </c>
      <c r="S22">
        <v>70.44</v>
      </c>
      <c r="U22">
        <v>3.00200000000001</v>
      </c>
      <c r="V22">
        <v>75.28</v>
      </c>
      <c r="X22">
        <v>3.0089999999999009</v>
      </c>
      <c r="Y22">
        <v>57.48</v>
      </c>
      <c r="AA22">
        <v>3.006000000000085</v>
      </c>
      <c r="AB22">
        <v>77.930000000000007</v>
      </c>
      <c r="AD22">
        <v>3.009000000000015</v>
      </c>
      <c r="AE22">
        <v>81.430000000000007</v>
      </c>
      <c r="AG22">
        <v>3.0119999999997158</v>
      </c>
      <c r="AH22">
        <v>68.03</v>
      </c>
      <c r="AJ22">
        <v>3.003999999999905</v>
      </c>
      <c r="AK22">
        <v>71.930000000000007</v>
      </c>
      <c r="AM22">
        <v>3.0019999999999532</v>
      </c>
      <c r="AN22">
        <v>44.13</v>
      </c>
      <c r="AP22">
        <v>3.0089999999999861</v>
      </c>
      <c r="AQ22">
        <v>78.75</v>
      </c>
      <c r="AS22">
        <v>3.009000000000015</v>
      </c>
      <c r="AT22">
        <v>64.27</v>
      </c>
      <c r="AV22">
        <v>3.0110000000001951</v>
      </c>
      <c r="AW22">
        <v>71.48</v>
      </c>
      <c r="AY22">
        <v>3.0070000000000618</v>
      </c>
      <c r="AZ22">
        <v>73.040000000000006</v>
      </c>
    </row>
    <row r="23" spans="1:52" x14ac:dyDescent="0.75">
      <c r="A23" s="1">
        <v>21</v>
      </c>
      <c r="C23">
        <v>3.15300000000002</v>
      </c>
      <c r="D23">
        <v>69.69</v>
      </c>
      <c r="F23">
        <v>3.1570000000001528</v>
      </c>
      <c r="G23">
        <v>67.069999999999993</v>
      </c>
      <c r="I23">
        <v>3.1570000000001528</v>
      </c>
      <c r="J23">
        <v>57.07</v>
      </c>
      <c r="L23">
        <v>3.1489999999998868</v>
      </c>
      <c r="M23">
        <v>77.42</v>
      </c>
      <c r="O23">
        <v>3.1549999999997449</v>
      </c>
      <c r="P23">
        <v>55.1</v>
      </c>
      <c r="R23">
        <v>3.1580000000000008</v>
      </c>
      <c r="S23">
        <v>72.03</v>
      </c>
      <c r="U23">
        <v>3.1519999999999868</v>
      </c>
      <c r="V23">
        <v>76.94</v>
      </c>
      <c r="X23">
        <v>3.1549999999999732</v>
      </c>
      <c r="Y23">
        <v>58.4</v>
      </c>
      <c r="AA23">
        <v>3.155000000000086</v>
      </c>
      <c r="AB23">
        <v>78.95</v>
      </c>
      <c r="AD23">
        <v>3.1549999999999732</v>
      </c>
      <c r="AE23">
        <v>83.07</v>
      </c>
      <c r="AG23">
        <v>3.1559999999999491</v>
      </c>
      <c r="AH23">
        <v>69.58</v>
      </c>
      <c r="AJ23">
        <v>3.159999999999854</v>
      </c>
      <c r="AK23">
        <v>72.989999999999995</v>
      </c>
      <c r="AM23">
        <v>3.1509999999998399</v>
      </c>
      <c r="AN23">
        <v>45</v>
      </c>
      <c r="AP23">
        <v>3.1639999999999868</v>
      </c>
      <c r="AQ23">
        <v>80.28</v>
      </c>
      <c r="AS23">
        <v>3.1549999999999732</v>
      </c>
      <c r="AT23">
        <v>65.239999999999995</v>
      </c>
      <c r="AV23">
        <v>3.165000000000191</v>
      </c>
      <c r="AW23">
        <v>73.06</v>
      </c>
      <c r="AY23">
        <v>3.1520000000000441</v>
      </c>
      <c r="AZ23">
        <v>74.58</v>
      </c>
    </row>
    <row r="24" spans="1:52" x14ac:dyDescent="0.75">
      <c r="A24" s="1">
        <v>22</v>
      </c>
      <c r="C24">
        <v>3.303000000000111</v>
      </c>
      <c r="D24">
        <v>70.989999999999995</v>
      </c>
      <c r="F24">
        <v>3.3070000000000159</v>
      </c>
      <c r="G24">
        <v>68.66</v>
      </c>
      <c r="I24">
        <v>3.3089999999999691</v>
      </c>
      <c r="J24">
        <v>58.41</v>
      </c>
      <c r="L24">
        <v>3.2989999999999782</v>
      </c>
      <c r="M24">
        <v>79.03</v>
      </c>
      <c r="O24">
        <v>3.303999999999633</v>
      </c>
      <c r="P24">
        <v>56.33</v>
      </c>
      <c r="R24">
        <v>3.3130000000000019</v>
      </c>
      <c r="S24">
        <v>73.05</v>
      </c>
      <c r="U24">
        <v>3.3019999999999641</v>
      </c>
      <c r="V24">
        <v>78.5</v>
      </c>
      <c r="X24">
        <v>3.3039999999999741</v>
      </c>
      <c r="Y24">
        <v>59.76</v>
      </c>
      <c r="AA24">
        <v>3.3050000000000641</v>
      </c>
      <c r="AB24">
        <v>80.45</v>
      </c>
      <c r="AD24">
        <v>3.3050000000000641</v>
      </c>
      <c r="AE24">
        <v>84.58</v>
      </c>
      <c r="AG24">
        <v>3.3059999999995848</v>
      </c>
      <c r="AH24">
        <v>71.09</v>
      </c>
      <c r="AJ24">
        <v>3.3049999999998358</v>
      </c>
      <c r="AK24">
        <v>74.44</v>
      </c>
      <c r="AM24">
        <v>3.3009999999999309</v>
      </c>
      <c r="AN24">
        <v>45.85</v>
      </c>
      <c r="AP24">
        <v>3.3100000000000018</v>
      </c>
      <c r="AQ24">
        <v>81.25</v>
      </c>
      <c r="AS24">
        <v>3.30499999999995</v>
      </c>
      <c r="AT24">
        <v>66.680000000000007</v>
      </c>
      <c r="AV24">
        <v>3.3110000000001492</v>
      </c>
      <c r="AW24">
        <v>74.09</v>
      </c>
      <c r="AY24">
        <v>3.3009999999999309</v>
      </c>
      <c r="AZ24">
        <v>76.03</v>
      </c>
    </row>
    <row r="25" spans="1:52" x14ac:dyDescent="0.75">
      <c r="A25" s="1">
        <v>23</v>
      </c>
      <c r="C25">
        <v>3.452999999999975</v>
      </c>
      <c r="D25">
        <v>72.25</v>
      </c>
      <c r="F25">
        <v>3.4580000000000841</v>
      </c>
      <c r="G25">
        <v>70.17</v>
      </c>
      <c r="I25">
        <v>3.462999999999965</v>
      </c>
      <c r="J25">
        <v>59.28</v>
      </c>
      <c r="L25">
        <v>3.4490000000000691</v>
      </c>
      <c r="M25">
        <v>80.52</v>
      </c>
      <c r="O25">
        <v>3.4549999999999268</v>
      </c>
      <c r="P25">
        <v>57.58</v>
      </c>
      <c r="R25">
        <v>3.4569999999999941</v>
      </c>
      <c r="S25">
        <v>74.489999999999995</v>
      </c>
      <c r="U25">
        <v>3.4519999999999982</v>
      </c>
      <c r="V25">
        <v>79.95</v>
      </c>
      <c r="X25">
        <v>3.4549999999999268</v>
      </c>
      <c r="Y25">
        <v>61.05</v>
      </c>
      <c r="AA25">
        <v>3.4550000000000409</v>
      </c>
      <c r="AB25">
        <v>81.819999999999993</v>
      </c>
      <c r="AD25">
        <v>3.4539999999999509</v>
      </c>
      <c r="AE25">
        <v>85.94</v>
      </c>
      <c r="AG25">
        <v>3.4559999999996762</v>
      </c>
      <c r="AH25">
        <v>72.53</v>
      </c>
      <c r="AJ25">
        <v>3.4549999999999268</v>
      </c>
      <c r="AK25">
        <v>75.819999999999993</v>
      </c>
      <c r="AM25">
        <v>3.4519999999997708</v>
      </c>
      <c r="AN25">
        <v>46.67</v>
      </c>
      <c r="AP25">
        <v>3.4590000000000032</v>
      </c>
      <c r="AQ25">
        <v>82.6</v>
      </c>
      <c r="AS25">
        <v>3.4549999999999268</v>
      </c>
      <c r="AT25">
        <v>68.040000000000006</v>
      </c>
      <c r="AV25">
        <v>3.4600000000000359</v>
      </c>
      <c r="AW25">
        <v>75.540000000000006</v>
      </c>
      <c r="AY25">
        <v>3.452999999999975</v>
      </c>
      <c r="AZ25">
        <v>77.38</v>
      </c>
    </row>
    <row r="26" spans="1:52" x14ac:dyDescent="0.75">
      <c r="A26" s="1">
        <v>24</v>
      </c>
      <c r="C26">
        <v>3.603000000000065</v>
      </c>
      <c r="D26">
        <v>73.430000000000007</v>
      </c>
      <c r="F26">
        <v>3.6080000000001751</v>
      </c>
      <c r="G26">
        <v>71.599999999999994</v>
      </c>
      <c r="I26">
        <v>3.6079999999999468</v>
      </c>
      <c r="J26">
        <v>60.56</v>
      </c>
      <c r="L26">
        <v>3.6010000000001132</v>
      </c>
      <c r="M26">
        <v>81.91</v>
      </c>
      <c r="O26">
        <v>3.6050000000000182</v>
      </c>
      <c r="P26">
        <v>58.81</v>
      </c>
      <c r="R26">
        <v>3.6079999999999899</v>
      </c>
      <c r="S26">
        <v>75.86</v>
      </c>
      <c r="U26">
        <v>3.601999999999975</v>
      </c>
      <c r="V26">
        <v>81.319999999999993</v>
      </c>
      <c r="X26">
        <v>3.6049999999999049</v>
      </c>
      <c r="Y26">
        <v>62.28</v>
      </c>
      <c r="AA26">
        <v>3.6050000000000182</v>
      </c>
      <c r="AB26">
        <v>83.08</v>
      </c>
      <c r="AD26">
        <v>3.6040000000000418</v>
      </c>
      <c r="AE26">
        <v>87.22</v>
      </c>
      <c r="AG26">
        <v>3.6059999999997672</v>
      </c>
      <c r="AH26">
        <v>73.89</v>
      </c>
      <c r="AJ26">
        <v>3.6050000000000182</v>
      </c>
      <c r="AK26">
        <v>77.150000000000006</v>
      </c>
      <c r="AM26">
        <v>3.6069999999999709</v>
      </c>
      <c r="AN26">
        <v>47.19</v>
      </c>
      <c r="AP26">
        <v>3.6099999999999852</v>
      </c>
      <c r="AQ26">
        <v>83.84</v>
      </c>
      <c r="AS26">
        <v>3.6039999999999281</v>
      </c>
      <c r="AT26">
        <v>69.34</v>
      </c>
      <c r="AV26">
        <v>3.6110000000001041</v>
      </c>
      <c r="AW26">
        <v>76.900000000000006</v>
      </c>
      <c r="AY26">
        <v>3.6020000000000891</v>
      </c>
      <c r="AZ26">
        <v>78.66</v>
      </c>
    </row>
    <row r="27" spans="1:52" x14ac:dyDescent="0.75">
      <c r="A27" s="1">
        <v>25</v>
      </c>
      <c r="C27">
        <v>3.7580000000000382</v>
      </c>
      <c r="D27">
        <v>74.58</v>
      </c>
      <c r="F27">
        <v>3.759000000000015</v>
      </c>
      <c r="G27">
        <v>72.97</v>
      </c>
      <c r="I27">
        <v>3.759000000000015</v>
      </c>
      <c r="J27">
        <v>61.79</v>
      </c>
      <c r="L27">
        <v>3.75</v>
      </c>
      <c r="M27">
        <v>82.77</v>
      </c>
      <c r="O27">
        <v>3.7570000000000618</v>
      </c>
      <c r="P27">
        <v>60.04</v>
      </c>
      <c r="R27">
        <v>3.757999999999996</v>
      </c>
      <c r="S27">
        <v>77.14</v>
      </c>
      <c r="U27">
        <v>3.757000000000005</v>
      </c>
      <c r="V27">
        <v>82.59</v>
      </c>
      <c r="X27">
        <v>3.754999999999995</v>
      </c>
      <c r="Y27">
        <v>63.5</v>
      </c>
      <c r="AA27">
        <v>3.754999999999995</v>
      </c>
      <c r="AB27">
        <v>84.25</v>
      </c>
      <c r="AD27">
        <v>3.759000000000015</v>
      </c>
      <c r="AE27">
        <v>88.42</v>
      </c>
      <c r="AG27">
        <v>3.7579999999998108</v>
      </c>
      <c r="AH27">
        <v>75.17</v>
      </c>
      <c r="AJ27">
        <v>3.7550000000001091</v>
      </c>
      <c r="AK27">
        <v>78.400000000000006</v>
      </c>
      <c r="AM27">
        <v>3.7519999999999532</v>
      </c>
      <c r="AN27">
        <v>47.99</v>
      </c>
      <c r="AP27">
        <v>3.7609999999999961</v>
      </c>
      <c r="AQ27">
        <v>84.99</v>
      </c>
      <c r="AS27">
        <v>3.7559999999999718</v>
      </c>
      <c r="AT27">
        <v>70.569999999999993</v>
      </c>
      <c r="AV27">
        <v>3.762000000000171</v>
      </c>
      <c r="AW27">
        <v>78.17</v>
      </c>
      <c r="AY27">
        <v>3.7540000000001328</v>
      </c>
      <c r="AZ27">
        <v>79.900000000000006</v>
      </c>
    </row>
    <row r="28" spans="1:52" x14ac:dyDescent="0.75">
      <c r="A28" s="1">
        <v>26</v>
      </c>
      <c r="C28">
        <v>3.9039999999999959</v>
      </c>
      <c r="D28">
        <v>75.33</v>
      </c>
      <c r="F28">
        <v>3.9140000000002151</v>
      </c>
      <c r="G28">
        <v>73.84</v>
      </c>
      <c r="I28">
        <v>3.9090000000001059</v>
      </c>
      <c r="J28">
        <v>62.97</v>
      </c>
      <c r="L28">
        <v>3.9009999999998399</v>
      </c>
      <c r="M28">
        <v>84.03</v>
      </c>
      <c r="O28">
        <v>3.9110000000000582</v>
      </c>
      <c r="P28">
        <v>60.84</v>
      </c>
      <c r="R28">
        <v>3.9080000000000008</v>
      </c>
      <c r="S28">
        <v>78.36</v>
      </c>
      <c r="U28">
        <v>3.9029999999999632</v>
      </c>
      <c r="V28">
        <v>83.39</v>
      </c>
      <c r="X28">
        <v>3.9089999999999918</v>
      </c>
      <c r="Y28">
        <v>64.66</v>
      </c>
      <c r="AA28">
        <v>3.912000000000035</v>
      </c>
      <c r="AB28">
        <v>84.96</v>
      </c>
      <c r="AD28">
        <v>3.9049999999999732</v>
      </c>
      <c r="AE28">
        <v>89.11</v>
      </c>
      <c r="AG28">
        <v>3.9119999999998072</v>
      </c>
      <c r="AH28">
        <v>75.989999999999995</v>
      </c>
      <c r="AJ28">
        <v>3.9050000000002001</v>
      </c>
      <c r="AK28">
        <v>79.599999999999994</v>
      </c>
      <c r="AM28">
        <v>3.9029999999997931</v>
      </c>
      <c r="AN28">
        <v>48.79</v>
      </c>
      <c r="AP28">
        <v>3.9110000000000009</v>
      </c>
      <c r="AQ28">
        <v>86.07</v>
      </c>
      <c r="AS28">
        <v>3.9089999999999918</v>
      </c>
      <c r="AT28">
        <v>71.75</v>
      </c>
      <c r="AV28">
        <v>3.912000000000035</v>
      </c>
      <c r="AW28">
        <v>79.39</v>
      </c>
      <c r="AY28">
        <v>3.9080000000001291</v>
      </c>
      <c r="AZ28">
        <v>80.7</v>
      </c>
    </row>
    <row r="29" spans="1:52" x14ac:dyDescent="0.75">
      <c r="A29" s="1">
        <v>27</v>
      </c>
      <c r="C29">
        <v>4.0540000000000873</v>
      </c>
      <c r="D29">
        <v>76.38</v>
      </c>
      <c r="F29">
        <v>4.0590000000001956</v>
      </c>
      <c r="G29">
        <v>75.08</v>
      </c>
      <c r="I29">
        <v>4.0589999999999691</v>
      </c>
      <c r="J29">
        <v>64.11</v>
      </c>
      <c r="L29">
        <v>4.0500000000001819</v>
      </c>
      <c r="M29">
        <v>85.16</v>
      </c>
      <c r="O29">
        <v>4.05600000000004</v>
      </c>
      <c r="P29">
        <v>61.94</v>
      </c>
      <c r="R29">
        <v>4.0600000000000023</v>
      </c>
      <c r="S29">
        <v>79.53</v>
      </c>
      <c r="U29">
        <v>4.0529999999999973</v>
      </c>
      <c r="V29">
        <v>84.51</v>
      </c>
      <c r="X29">
        <v>4.05499999999995</v>
      </c>
      <c r="Y29">
        <v>65.39</v>
      </c>
      <c r="AA29">
        <v>4.05600000000004</v>
      </c>
      <c r="AB29">
        <v>86</v>
      </c>
      <c r="AD29">
        <v>4.0550000000000637</v>
      </c>
      <c r="AE29">
        <v>90.08</v>
      </c>
      <c r="AG29">
        <v>4.056999999999789</v>
      </c>
      <c r="AH29">
        <v>77.180000000000007</v>
      </c>
      <c r="AJ29">
        <v>4.0630000000001019</v>
      </c>
      <c r="AK29">
        <v>80.73</v>
      </c>
      <c r="AM29">
        <v>4.0529999999998836</v>
      </c>
      <c r="AN29">
        <v>49.55</v>
      </c>
      <c r="AP29">
        <v>4.0629999999999882</v>
      </c>
      <c r="AQ29">
        <v>86.99</v>
      </c>
      <c r="AS29">
        <v>4.05499999999995</v>
      </c>
      <c r="AT29">
        <v>72.510000000000005</v>
      </c>
      <c r="AV29">
        <v>4.0640000000000782</v>
      </c>
      <c r="AW29">
        <v>80.599999999999994</v>
      </c>
      <c r="AY29">
        <v>4.053000000000111</v>
      </c>
      <c r="AZ29">
        <v>81.790000000000006</v>
      </c>
    </row>
    <row r="30" spans="1:52" x14ac:dyDescent="0.75">
      <c r="A30" s="1">
        <v>28</v>
      </c>
      <c r="C30">
        <v>4.2039999999999509</v>
      </c>
      <c r="D30">
        <v>77.36</v>
      </c>
      <c r="F30">
        <v>4.20900000000006</v>
      </c>
      <c r="G30">
        <v>76.260000000000005</v>
      </c>
      <c r="I30">
        <v>4.2110000000000127</v>
      </c>
      <c r="J30">
        <v>65.239999999999995</v>
      </c>
      <c r="L30">
        <v>4.1999999999998181</v>
      </c>
      <c r="M30">
        <v>86.22</v>
      </c>
      <c r="O30">
        <v>4.2059999999996762</v>
      </c>
      <c r="P30">
        <v>63.01</v>
      </c>
      <c r="R30">
        <v>4.2139999999999986</v>
      </c>
      <c r="S30">
        <v>80.28</v>
      </c>
      <c r="U30">
        <v>4.2040000000000077</v>
      </c>
      <c r="V30">
        <v>85.56</v>
      </c>
      <c r="X30">
        <v>4.2049999999999272</v>
      </c>
      <c r="Y30">
        <v>66.44</v>
      </c>
      <c r="AA30">
        <v>4.2060000000000173</v>
      </c>
      <c r="AB30">
        <v>87</v>
      </c>
      <c r="AD30">
        <v>4.2059999999999036</v>
      </c>
      <c r="AE30">
        <v>91.03</v>
      </c>
      <c r="AG30">
        <v>4.2069999999998799</v>
      </c>
      <c r="AH30">
        <v>78.3</v>
      </c>
      <c r="AJ30">
        <v>4.2089999999998327</v>
      </c>
      <c r="AK30">
        <v>81.45</v>
      </c>
      <c r="AM30">
        <v>4.2029999999999754</v>
      </c>
      <c r="AN30">
        <v>50.28</v>
      </c>
      <c r="AP30">
        <v>4.2179999999999893</v>
      </c>
      <c r="AQ30">
        <v>87.57</v>
      </c>
      <c r="AS30">
        <v>4.2049999999999272</v>
      </c>
      <c r="AT30">
        <v>73.63</v>
      </c>
      <c r="AV30">
        <v>4.2130000000001928</v>
      </c>
      <c r="AW30">
        <v>81.349999999999994</v>
      </c>
      <c r="AY30">
        <v>4.2029999999999754</v>
      </c>
      <c r="AZ30">
        <v>82.81</v>
      </c>
    </row>
    <row r="31" spans="1:52" x14ac:dyDescent="0.75">
      <c r="A31" s="1">
        <v>29</v>
      </c>
      <c r="C31">
        <v>4.3550000000000182</v>
      </c>
      <c r="D31">
        <v>78.319999999999993</v>
      </c>
      <c r="F31">
        <v>4.359000000000151</v>
      </c>
      <c r="G31">
        <v>77.39</v>
      </c>
      <c r="I31">
        <v>4.3650000000000091</v>
      </c>
      <c r="J31">
        <v>65.95</v>
      </c>
      <c r="L31">
        <v>4.3499999999999091</v>
      </c>
      <c r="M31">
        <v>87.2</v>
      </c>
      <c r="O31">
        <v>4.3559999999997672</v>
      </c>
      <c r="P31">
        <v>64.02</v>
      </c>
      <c r="R31">
        <v>4.3599999999999994</v>
      </c>
      <c r="S31">
        <v>81.349999999999994</v>
      </c>
      <c r="U31">
        <v>4.353999999999985</v>
      </c>
      <c r="V31">
        <v>86.54</v>
      </c>
      <c r="X31">
        <v>4.3549999999999054</v>
      </c>
      <c r="Y31">
        <v>67.459999999999994</v>
      </c>
      <c r="AA31">
        <v>4.3550000000000182</v>
      </c>
      <c r="AB31">
        <v>87.91</v>
      </c>
      <c r="AD31">
        <v>4.3550000000000182</v>
      </c>
      <c r="AE31">
        <v>91.88</v>
      </c>
      <c r="AG31">
        <v>4.3579999999997199</v>
      </c>
      <c r="AH31">
        <v>79.36</v>
      </c>
      <c r="AJ31">
        <v>4.3589999999999236</v>
      </c>
      <c r="AK31">
        <v>82.48</v>
      </c>
      <c r="AM31">
        <v>4.3550000000000182</v>
      </c>
      <c r="AN31">
        <v>51.02</v>
      </c>
      <c r="AP31">
        <v>4.3619999999999948</v>
      </c>
      <c r="AQ31">
        <v>88.42</v>
      </c>
      <c r="AS31">
        <v>4.3559999999999954</v>
      </c>
      <c r="AT31">
        <v>74.680000000000007</v>
      </c>
      <c r="AV31">
        <v>4.3630000000000564</v>
      </c>
      <c r="AW31">
        <v>82.42</v>
      </c>
      <c r="AY31">
        <v>4.3540000000000418</v>
      </c>
      <c r="AZ31">
        <v>83.76</v>
      </c>
    </row>
    <row r="32" spans="1:52" x14ac:dyDescent="0.75">
      <c r="A32" s="1">
        <v>30</v>
      </c>
      <c r="C32">
        <v>4.5050000000001091</v>
      </c>
      <c r="D32">
        <v>79.239999999999995</v>
      </c>
      <c r="F32">
        <v>4.5090000000000154</v>
      </c>
      <c r="G32">
        <v>78.5</v>
      </c>
      <c r="I32">
        <v>4.5099999999999909</v>
      </c>
      <c r="J32">
        <v>66.959999999999994</v>
      </c>
      <c r="L32">
        <v>4.5059999999998581</v>
      </c>
      <c r="M32">
        <v>87.8</v>
      </c>
      <c r="O32">
        <v>4.5059999999998581</v>
      </c>
      <c r="P32">
        <v>65.02</v>
      </c>
      <c r="R32">
        <v>4.5109999999999957</v>
      </c>
      <c r="S32">
        <v>82.34</v>
      </c>
      <c r="U32">
        <v>4.5039999999999623</v>
      </c>
      <c r="V32">
        <v>87.47</v>
      </c>
      <c r="X32">
        <v>4.5049999999999946</v>
      </c>
      <c r="Y32">
        <v>68.44</v>
      </c>
      <c r="AA32">
        <v>4.5060000000000846</v>
      </c>
      <c r="AB32">
        <v>88.74</v>
      </c>
      <c r="AD32">
        <v>4.5049999999998818</v>
      </c>
      <c r="AE32">
        <v>92.67</v>
      </c>
      <c r="AG32">
        <v>4.5069999999996071</v>
      </c>
      <c r="AH32">
        <v>80.38</v>
      </c>
      <c r="AJ32">
        <v>4.5090000000000154</v>
      </c>
      <c r="AK32">
        <v>83.46</v>
      </c>
      <c r="AM32">
        <v>4.5099999999997644</v>
      </c>
      <c r="AN32">
        <v>51.51</v>
      </c>
      <c r="AP32">
        <v>4.51400000000001</v>
      </c>
      <c r="AQ32">
        <v>89.18</v>
      </c>
      <c r="AS32">
        <v>4.5059999999999718</v>
      </c>
      <c r="AT32">
        <v>75.67</v>
      </c>
      <c r="AV32">
        <v>4.512000000000171</v>
      </c>
      <c r="AW32">
        <v>83.41</v>
      </c>
      <c r="AY32">
        <v>4.5029999999999291</v>
      </c>
      <c r="AZ32">
        <v>84.65</v>
      </c>
    </row>
    <row r="33" spans="1:52" x14ac:dyDescent="0.75">
      <c r="A33" s="1">
        <v>31</v>
      </c>
      <c r="C33">
        <v>4.6569999999999254</v>
      </c>
      <c r="D33">
        <v>80.12</v>
      </c>
      <c r="F33">
        <v>4.6600000000000819</v>
      </c>
      <c r="G33">
        <v>79.55</v>
      </c>
      <c r="I33">
        <v>4.6600000000000819</v>
      </c>
      <c r="J33">
        <v>67.95</v>
      </c>
      <c r="L33">
        <v>4.6509999999998399</v>
      </c>
      <c r="M33">
        <v>88.64</v>
      </c>
      <c r="O33">
        <v>4.6579999999999018</v>
      </c>
      <c r="P33">
        <v>66</v>
      </c>
      <c r="R33">
        <v>4.6610000000000014</v>
      </c>
      <c r="S33">
        <v>83.26</v>
      </c>
      <c r="U33">
        <v>4.6560000000000059</v>
      </c>
      <c r="V33">
        <v>88.35</v>
      </c>
      <c r="X33">
        <v>4.6549999999999727</v>
      </c>
      <c r="Y33">
        <v>69.38</v>
      </c>
      <c r="AA33">
        <v>4.6570000000000391</v>
      </c>
      <c r="AB33">
        <v>89.5</v>
      </c>
      <c r="AD33">
        <v>4.6600000000000819</v>
      </c>
      <c r="AE33">
        <v>93.4</v>
      </c>
      <c r="AG33">
        <v>4.6599999999998536</v>
      </c>
      <c r="AH33">
        <v>81.36</v>
      </c>
      <c r="AJ33">
        <v>4.6599999999998536</v>
      </c>
      <c r="AK33">
        <v>84.39</v>
      </c>
      <c r="AM33">
        <v>4.6539999999999964</v>
      </c>
      <c r="AN33">
        <v>52.2</v>
      </c>
      <c r="AP33">
        <v>4.6629999999999816</v>
      </c>
      <c r="AQ33">
        <v>89.88</v>
      </c>
      <c r="AS33">
        <v>4.6549999999999727</v>
      </c>
      <c r="AT33">
        <v>76.62</v>
      </c>
      <c r="AV33">
        <v>4.6630000000000109</v>
      </c>
      <c r="AW33">
        <v>84.32</v>
      </c>
      <c r="AY33">
        <v>4.6559999999999491</v>
      </c>
      <c r="AZ33">
        <v>85.49</v>
      </c>
    </row>
    <row r="34" spans="1:52" x14ac:dyDescent="0.75">
      <c r="A34" s="1">
        <v>32</v>
      </c>
      <c r="C34">
        <v>4.8070000000000164</v>
      </c>
      <c r="D34">
        <v>80.69</v>
      </c>
      <c r="F34">
        <v>4.8150000000000546</v>
      </c>
      <c r="G34">
        <v>80.22</v>
      </c>
      <c r="I34">
        <v>4.8099999999999454</v>
      </c>
      <c r="J34">
        <v>68.900000000000006</v>
      </c>
      <c r="L34">
        <v>4.8009999999999309</v>
      </c>
      <c r="M34">
        <v>89.42</v>
      </c>
      <c r="O34">
        <v>4.8119999999998981</v>
      </c>
      <c r="P34">
        <v>66.62</v>
      </c>
      <c r="R34">
        <v>4.8109999999999928</v>
      </c>
      <c r="S34">
        <v>84.14</v>
      </c>
      <c r="U34">
        <v>4.8100000000000023</v>
      </c>
      <c r="V34">
        <v>88.89</v>
      </c>
      <c r="X34">
        <v>4.8099999999999454</v>
      </c>
      <c r="Y34">
        <v>70.31</v>
      </c>
      <c r="AA34">
        <v>4.8110000000000346</v>
      </c>
      <c r="AB34">
        <v>89.99</v>
      </c>
      <c r="AD34">
        <v>4.80600000000004</v>
      </c>
      <c r="AE34">
        <v>93.86</v>
      </c>
      <c r="AG34">
        <v>4.8149999999995998</v>
      </c>
      <c r="AH34">
        <v>81.96</v>
      </c>
      <c r="AJ34">
        <v>4.8099999999999454</v>
      </c>
      <c r="AK34">
        <v>85.24</v>
      </c>
      <c r="AM34">
        <v>4.8049999999998363</v>
      </c>
      <c r="AN34">
        <v>52.87</v>
      </c>
      <c r="AP34">
        <v>4.8129999999999882</v>
      </c>
      <c r="AQ34">
        <v>90.52</v>
      </c>
      <c r="AS34">
        <v>4.8079999999999927</v>
      </c>
      <c r="AT34">
        <v>77.540000000000006</v>
      </c>
      <c r="AV34">
        <v>4.8130000000001019</v>
      </c>
      <c r="AW34">
        <v>85.19</v>
      </c>
      <c r="AY34">
        <v>4.8109999999999218</v>
      </c>
      <c r="AZ34">
        <v>86.04</v>
      </c>
    </row>
    <row r="35" spans="1:52" x14ac:dyDescent="0.75">
      <c r="A35" s="1">
        <v>33</v>
      </c>
      <c r="C35">
        <v>4.9559999999999036</v>
      </c>
      <c r="D35">
        <v>81.569999999999993</v>
      </c>
      <c r="F35">
        <v>4.9600000000000364</v>
      </c>
      <c r="G35">
        <v>81.180000000000007</v>
      </c>
      <c r="I35">
        <v>4.9600000000000364</v>
      </c>
      <c r="J35">
        <v>69.81</v>
      </c>
      <c r="L35">
        <v>4.9499999999998181</v>
      </c>
      <c r="M35">
        <v>90.12</v>
      </c>
      <c r="O35">
        <v>4.9569999999998799</v>
      </c>
      <c r="P35">
        <v>67.53</v>
      </c>
      <c r="R35">
        <v>4.9629999999999939</v>
      </c>
      <c r="S35">
        <v>84.97</v>
      </c>
      <c r="U35">
        <v>4.9549999999999841</v>
      </c>
      <c r="V35">
        <v>89.64</v>
      </c>
      <c r="X35">
        <v>4.9559999999999036</v>
      </c>
      <c r="Y35">
        <v>70.89</v>
      </c>
      <c r="AA35">
        <v>4.9560000000000173</v>
      </c>
      <c r="AB35">
        <v>90.71</v>
      </c>
      <c r="AD35">
        <v>4.9559999999999036</v>
      </c>
      <c r="AE35">
        <v>94.49</v>
      </c>
      <c r="AG35">
        <v>4.9589999999998327</v>
      </c>
      <c r="AH35">
        <v>82.86</v>
      </c>
      <c r="AJ35">
        <v>4.9659999999998936</v>
      </c>
      <c r="AK35">
        <v>86.05</v>
      </c>
      <c r="AM35">
        <v>4.9549999999999272</v>
      </c>
      <c r="AN35">
        <v>53.51</v>
      </c>
      <c r="AP35">
        <v>4.9639999999999986</v>
      </c>
      <c r="AQ35">
        <v>91.15</v>
      </c>
      <c r="AS35">
        <v>4.9619999999999891</v>
      </c>
      <c r="AT35">
        <v>78.14</v>
      </c>
      <c r="AV35">
        <v>4.9700000000000273</v>
      </c>
      <c r="AW35">
        <v>85.76</v>
      </c>
      <c r="AY35">
        <v>4.9549999999999272</v>
      </c>
      <c r="AZ35">
        <v>86.82</v>
      </c>
    </row>
    <row r="36" spans="1:52" x14ac:dyDescent="0.75">
      <c r="A36" s="1">
        <v>34</v>
      </c>
      <c r="C36">
        <v>5.1059999999999954</v>
      </c>
      <c r="D36">
        <v>82.33</v>
      </c>
      <c r="F36">
        <v>5.1100000000001273</v>
      </c>
      <c r="G36">
        <v>82.09</v>
      </c>
      <c r="I36">
        <v>5.11200000000008</v>
      </c>
      <c r="J36">
        <v>70.69</v>
      </c>
      <c r="L36">
        <v>5.1010000000001128</v>
      </c>
      <c r="M36">
        <v>90.75</v>
      </c>
      <c r="O36">
        <v>5.1069999999999709</v>
      </c>
      <c r="P36">
        <v>68.42</v>
      </c>
      <c r="R36">
        <v>5.1169999999999902</v>
      </c>
      <c r="S36">
        <v>85.5</v>
      </c>
      <c r="U36">
        <v>5.103999999999985</v>
      </c>
      <c r="V36">
        <v>90.34</v>
      </c>
      <c r="X36">
        <v>5.1059999999999954</v>
      </c>
      <c r="Y36">
        <v>71.760000000000005</v>
      </c>
      <c r="AA36">
        <v>5.1070000000000846</v>
      </c>
      <c r="AB36">
        <v>91.4</v>
      </c>
      <c r="AD36">
        <v>5.1059999999999954</v>
      </c>
      <c r="AE36">
        <v>95.07</v>
      </c>
      <c r="AG36">
        <v>5.1089999999999236</v>
      </c>
      <c r="AH36">
        <v>83.75</v>
      </c>
      <c r="AJ36">
        <v>5.11200000000008</v>
      </c>
      <c r="AK36">
        <v>86.55</v>
      </c>
      <c r="AM36">
        <v>5.1039999999998136</v>
      </c>
      <c r="AN36">
        <v>54.15</v>
      </c>
      <c r="AP36">
        <v>5.1210000000000093</v>
      </c>
      <c r="AQ36">
        <v>91.55</v>
      </c>
      <c r="AS36">
        <v>5.1079999999999472</v>
      </c>
      <c r="AT36">
        <v>79.010000000000005</v>
      </c>
      <c r="AV36">
        <v>5.1150000000000091</v>
      </c>
      <c r="AW36">
        <v>86.56</v>
      </c>
      <c r="AY36">
        <v>5.1059999999999954</v>
      </c>
      <c r="AZ36">
        <v>87.57</v>
      </c>
    </row>
    <row r="37" spans="1:52" x14ac:dyDescent="0.75">
      <c r="A37" s="1">
        <v>35</v>
      </c>
      <c r="C37">
        <v>5.2570000000000618</v>
      </c>
      <c r="D37">
        <v>83.07</v>
      </c>
      <c r="F37">
        <v>5.2610000000001946</v>
      </c>
      <c r="G37">
        <v>82.96</v>
      </c>
      <c r="I37">
        <v>5.2660000000000764</v>
      </c>
      <c r="J37">
        <v>71.260000000000005</v>
      </c>
      <c r="L37">
        <v>5.250999999999749</v>
      </c>
      <c r="M37">
        <v>91.38</v>
      </c>
      <c r="O37">
        <v>5.2570000000000618</v>
      </c>
      <c r="P37">
        <v>69.28</v>
      </c>
      <c r="R37">
        <v>5.2609999999999957</v>
      </c>
      <c r="S37">
        <v>86.27</v>
      </c>
      <c r="U37">
        <v>5.2549999999999946</v>
      </c>
      <c r="V37">
        <v>91.03</v>
      </c>
      <c r="X37">
        <v>5.2559999999999718</v>
      </c>
      <c r="Y37">
        <v>72.62</v>
      </c>
      <c r="AA37">
        <v>5.2570000000000618</v>
      </c>
      <c r="AB37">
        <v>92.01</v>
      </c>
      <c r="AD37">
        <v>5.2560000000000846</v>
      </c>
      <c r="AE37">
        <v>95.61</v>
      </c>
      <c r="AG37">
        <v>5.2589999999995598</v>
      </c>
      <c r="AH37">
        <v>84.55</v>
      </c>
      <c r="AJ37">
        <v>5.2609999999999673</v>
      </c>
      <c r="AK37">
        <v>87.27</v>
      </c>
      <c r="AM37">
        <v>5.2570000000000618</v>
      </c>
      <c r="AN37">
        <v>54.77</v>
      </c>
      <c r="AP37">
        <v>5.2659999999999911</v>
      </c>
      <c r="AQ37">
        <v>92.09</v>
      </c>
      <c r="AS37">
        <v>5.2579999999999254</v>
      </c>
      <c r="AT37">
        <v>79.87</v>
      </c>
      <c r="AV37">
        <v>5.2650000000001</v>
      </c>
      <c r="AW37">
        <v>87.31</v>
      </c>
      <c r="AY37">
        <v>5.2560000000000846</v>
      </c>
      <c r="AZ37">
        <v>88.29</v>
      </c>
    </row>
    <row r="38" spans="1:52" x14ac:dyDescent="0.75">
      <c r="A38" s="1">
        <v>36</v>
      </c>
      <c r="C38">
        <v>5.4069999999999254</v>
      </c>
      <c r="D38">
        <v>83.77</v>
      </c>
      <c r="F38">
        <v>5.4110000000000582</v>
      </c>
      <c r="G38">
        <v>83.78</v>
      </c>
      <c r="I38">
        <v>5.4110000000000582</v>
      </c>
      <c r="J38">
        <v>72.12</v>
      </c>
      <c r="L38">
        <v>5.4079999999999018</v>
      </c>
      <c r="M38">
        <v>91.76</v>
      </c>
      <c r="O38">
        <v>5.4059999999999491</v>
      </c>
      <c r="P38">
        <v>70.12</v>
      </c>
      <c r="R38">
        <v>5.4110000000000014</v>
      </c>
      <c r="S38">
        <v>86.99</v>
      </c>
      <c r="U38">
        <v>5.4049999999999727</v>
      </c>
      <c r="V38">
        <v>91.67</v>
      </c>
      <c r="X38">
        <v>5.4059999999999491</v>
      </c>
      <c r="Y38">
        <v>73.42</v>
      </c>
      <c r="AA38">
        <v>5.4070000000000391</v>
      </c>
      <c r="AB38">
        <v>92.58</v>
      </c>
      <c r="AD38">
        <v>5.4059999999999491</v>
      </c>
      <c r="AE38">
        <v>96.12</v>
      </c>
      <c r="AG38">
        <v>5.4089999999996508</v>
      </c>
      <c r="AH38">
        <v>85.28</v>
      </c>
      <c r="AJ38">
        <v>5.4130000000000109</v>
      </c>
      <c r="AK38">
        <v>87.99</v>
      </c>
      <c r="AM38">
        <v>5.4110000000000582</v>
      </c>
      <c r="AN38">
        <v>55.19</v>
      </c>
      <c r="AP38">
        <v>5.4170000000000016</v>
      </c>
      <c r="AQ38">
        <v>92.61</v>
      </c>
      <c r="AS38">
        <v>5.4080000000000146</v>
      </c>
      <c r="AT38">
        <v>80.680000000000007</v>
      </c>
      <c r="AV38">
        <v>5.415000000000191</v>
      </c>
      <c r="AW38">
        <v>88.06</v>
      </c>
      <c r="AY38">
        <v>5.4059999999999491</v>
      </c>
      <c r="AZ38">
        <v>88.93</v>
      </c>
    </row>
    <row r="39" spans="1:52" x14ac:dyDescent="0.75">
      <c r="A39" s="1">
        <v>37</v>
      </c>
      <c r="C39">
        <v>5.5619999999998981</v>
      </c>
      <c r="D39">
        <v>84.44</v>
      </c>
      <c r="F39">
        <v>5.5620000000001264</v>
      </c>
      <c r="G39">
        <v>84.57</v>
      </c>
      <c r="I39">
        <v>5.5610000000001492</v>
      </c>
      <c r="J39">
        <v>72.94</v>
      </c>
      <c r="L39">
        <v>5.5529999999998836</v>
      </c>
      <c r="M39">
        <v>92.28</v>
      </c>
      <c r="O39">
        <v>5.5589999999997417</v>
      </c>
      <c r="P39">
        <v>70.95</v>
      </c>
      <c r="R39">
        <v>5.5619999999999976</v>
      </c>
      <c r="S39">
        <v>87.68</v>
      </c>
      <c r="U39">
        <v>5.5569999999999604</v>
      </c>
      <c r="V39">
        <v>92.24</v>
      </c>
      <c r="X39">
        <v>5.5559999999999263</v>
      </c>
      <c r="Y39">
        <v>74.22</v>
      </c>
      <c r="AA39">
        <v>5.5590000000000828</v>
      </c>
      <c r="AB39">
        <v>93.13</v>
      </c>
      <c r="AD39">
        <v>5.5599999999999454</v>
      </c>
      <c r="AE39">
        <v>96.58</v>
      </c>
      <c r="AG39">
        <v>5.5609999999996944</v>
      </c>
      <c r="AH39">
        <v>86.01</v>
      </c>
      <c r="AJ39">
        <v>5.5630000000001019</v>
      </c>
      <c r="AK39">
        <v>88.64</v>
      </c>
      <c r="AM39">
        <v>5.55600000000004</v>
      </c>
      <c r="AN39">
        <v>55.82</v>
      </c>
      <c r="AP39">
        <v>5.5660000000000034</v>
      </c>
      <c r="AQ39">
        <v>93.09</v>
      </c>
      <c r="AS39">
        <v>5.5579999999999927</v>
      </c>
      <c r="AT39">
        <v>81.45</v>
      </c>
      <c r="AV39">
        <v>5.5650000000000546</v>
      </c>
      <c r="AW39">
        <v>88.76</v>
      </c>
      <c r="AY39">
        <v>5.5579999999999927</v>
      </c>
      <c r="AZ39">
        <v>89.53</v>
      </c>
    </row>
    <row r="40" spans="1:52" x14ac:dyDescent="0.75">
      <c r="A40" s="1">
        <v>38</v>
      </c>
      <c r="C40">
        <v>5.7080000000000837</v>
      </c>
      <c r="D40">
        <v>84.86</v>
      </c>
      <c r="F40">
        <v>5.7170000000000982</v>
      </c>
      <c r="G40">
        <v>85.07</v>
      </c>
      <c r="I40">
        <v>5.7110000000000127</v>
      </c>
      <c r="J40">
        <v>73.739999999999995</v>
      </c>
      <c r="L40">
        <v>5.7029999999999754</v>
      </c>
      <c r="M40">
        <v>92.78</v>
      </c>
      <c r="O40">
        <v>5.7129999999997381</v>
      </c>
      <c r="P40">
        <v>71.47</v>
      </c>
      <c r="R40">
        <v>5.7119999999999891</v>
      </c>
      <c r="S40">
        <v>88.34</v>
      </c>
      <c r="U40">
        <v>5.7119999999999891</v>
      </c>
      <c r="V40">
        <v>92.61</v>
      </c>
      <c r="X40">
        <v>5.710999999999899</v>
      </c>
      <c r="Y40">
        <v>75</v>
      </c>
      <c r="AA40">
        <v>5.7140000000000546</v>
      </c>
      <c r="AB40">
        <v>93.47</v>
      </c>
      <c r="AD40">
        <v>5.7059999999999036</v>
      </c>
      <c r="AE40">
        <v>96.88</v>
      </c>
      <c r="AG40">
        <v>5.7149999999996908</v>
      </c>
      <c r="AH40">
        <v>86.48</v>
      </c>
      <c r="AJ40">
        <v>5.7119999999999891</v>
      </c>
      <c r="AK40">
        <v>89.26</v>
      </c>
      <c r="AM40">
        <v>5.7069999999998799</v>
      </c>
      <c r="AN40">
        <v>56.51</v>
      </c>
      <c r="AP40">
        <v>5.7160000000000082</v>
      </c>
      <c r="AQ40">
        <v>93.53</v>
      </c>
      <c r="AS40">
        <v>5.7099999999999227</v>
      </c>
      <c r="AT40">
        <v>82.15</v>
      </c>
      <c r="AV40">
        <v>5.7150000000001464</v>
      </c>
      <c r="AW40">
        <v>89.38</v>
      </c>
      <c r="AY40">
        <v>5.7129999999999654</v>
      </c>
      <c r="AZ40">
        <v>89.92</v>
      </c>
    </row>
    <row r="41" spans="1:52" x14ac:dyDescent="0.75">
      <c r="A41" s="1">
        <v>39</v>
      </c>
      <c r="C41">
        <v>5.8569999999999709</v>
      </c>
      <c r="D41">
        <v>85.51</v>
      </c>
      <c r="F41">
        <v>5.86200000000008</v>
      </c>
      <c r="G41">
        <v>85.8</v>
      </c>
      <c r="I41">
        <v>5.8610000000001037</v>
      </c>
      <c r="J41">
        <v>74.5</v>
      </c>
      <c r="L41">
        <v>5.8530000000000646</v>
      </c>
      <c r="M41">
        <v>93.23</v>
      </c>
      <c r="O41">
        <v>5.8579999999997199</v>
      </c>
      <c r="P41">
        <v>72.25</v>
      </c>
      <c r="R41">
        <v>5.8639999999999901</v>
      </c>
      <c r="S41">
        <v>88.96</v>
      </c>
      <c r="U41">
        <v>5.8559999999999954</v>
      </c>
      <c r="V41">
        <v>93.14</v>
      </c>
      <c r="X41">
        <v>5.8569999999999709</v>
      </c>
      <c r="Y41">
        <v>75.48</v>
      </c>
      <c r="AA41">
        <v>5.8580000000000609</v>
      </c>
      <c r="AB41">
        <v>93.93</v>
      </c>
      <c r="AD41">
        <v>5.8559999999999954</v>
      </c>
      <c r="AE41">
        <v>97.3</v>
      </c>
      <c r="AG41">
        <v>5.8599999999996726</v>
      </c>
      <c r="AH41">
        <v>87.14</v>
      </c>
      <c r="AJ41">
        <v>5.8650000000002356</v>
      </c>
      <c r="AK41">
        <v>89.86</v>
      </c>
      <c r="AM41">
        <v>5.8569999999999709</v>
      </c>
      <c r="AN41">
        <v>57.16</v>
      </c>
      <c r="AP41">
        <v>5.8700000000000054</v>
      </c>
      <c r="AQ41">
        <v>93.92</v>
      </c>
      <c r="AS41">
        <v>5.8600000000000136</v>
      </c>
      <c r="AT41">
        <v>82.61</v>
      </c>
      <c r="AV41">
        <v>5.8710000000000946</v>
      </c>
      <c r="AW41">
        <v>89.78</v>
      </c>
      <c r="AY41">
        <v>5.8569999999999709</v>
      </c>
      <c r="AZ41">
        <v>90.48</v>
      </c>
    </row>
    <row r="42" spans="1:52" x14ac:dyDescent="0.75">
      <c r="A42" s="1">
        <v>40</v>
      </c>
      <c r="C42">
        <v>6.0080000000000382</v>
      </c>
      <c r="D42">
        <v>86.11</v>
      </c>
      <c r="F42">
        <v>6.0130000000001473</v>
      </c>
      <c r="G42">
        <v>86.49</v>
      </c>
      <c r="I42">
        <v>6.0130000000001473</v>
      </c>
      <c r="J42">
        <v>75.239999999999995</v>
      </c>
      <c r="L42">
        <v>6.0030000000001564</v>
      </c>
      <c r="M42">
        <v>93.65</v>
      </c>
      <c r="O42">
        <v>6.0079999999998108</v>
      </c>
      <c r="P42">
        <v>72.959999999999994</v>
      </c>
      <c r="R42">
        <v>6.0180000000000007</v>
      </c>
      <c r="S42">
        <v>89.35</v>
      </c>
      <c r="U42">
        <v>6.007000000000005</v>
      </c>
      <c r="V42">
        <v>93.64</v>
      </c>
      <c r="X42">
        <v>6.0069999999999482</v>
      </c>
      <c r="Y42">
        <v>76.17</v>
      </c>
      <c r="AA42">
        <v>6.0090000000000154</v>
      </c>
      <c r="AB42">
        <v>94.4</v>
      </c>
      <c r="AD42">
        <v>6.0070000000000618</v>
      </c>
      <c r="AE42">
        <v>97.66</v>
      </c>
      <c r="AG42">
        <v>6.0089999999995598</v>
      </c>
      <c r="AH42">
        <v>87.79</v>
      </c>
      <c r="AJ42">
        <v>6.0199999999999818</v>
      </c>
      <c r="AK42">
        <v>90.22</v>
      </c>
      <c r="AM42">
        <v>6.0079999999998108</v>
      </c>
      <c r="AN42">
        <v>57.84</v>
      </c>
      <c r="AP42">
        <v>6.0159999999999911</v>
      </c>
      <c r="AQ42">
        <v>94.19</v>
      </c>
      <c r="AS42">
        <v>6.0090000000000154</v>
      </c>
      <c r="AT42">
        <v>83.32</v>
      </c>
      <c r="AV42">
        <v>6.0160000000000764</v>
      </c>
      <c r="AW42">
        <v>90.35</v>
      </c>
      <c r="AY42">
        <v>6.0080000000000382</v>
      </c>
      <c r="AZ42">
        <v>91.04</v>
      </c>
    </row>
    <row r="43" spans="1:52" x14ac:dyDescent="0.75">
      <c r="A43" s="1">
        <v>41</v>
      </c>
      <c r="C43">
        <v>6.1579999999999018</v>
      </c>
      <c r="D43">
        <v>86.67</v>
      </c>
      <c r="F43">
        <v>6.1630000000000109</v>
      </c>
      <c r="G43">
        <v>87.14</v>
      </c>
      <c r="I43">
        <v>6.1670000000001437</v>
      </c>
      <c r="J43">
        <v>75.709999999999994</v>
      </c>
      <c r="L43">
        <v>6.1529999999997926</v>
      </c>
      <c r="M43">
        <v>94.06</v>
      </c>
      <c r="O43">
        <v>6.1579999999999018</v>
      </c>
      <c r="P43">
        <v>73.69</v>
      </c>
      <c r="R43">
        <v>6.1629999999999967</v>
      </c>
      <c r="S43">
        <v>89.92</v>
      </c>
      <c r="U43">
        <v>6.1569999999999823</v>
      </c>
      <c r="V43">
        <v>94.12</v>
      </c>
      <c r="X43">
        <v>6.1569999999999254</v>
      </c>
      <c r="Y43">
        <v>76.86</v>
      </c>
      <c r="AA43">
        <v>6.1589999999999918</v>
      </c>
      <c r="AB43">
        <v>94.83</v>
      </c>
      <c r="AD43">
        <v>6.1559999999999491</v>
      </c>
      <c r="AE43">
        <v>98</v>
      </c>
      <c r="AG43">
        <v>6.1599999999998536</v>
      </c>
      <c r="AH43">
        <v>88.4</v>
      </c>
      <c r="AJ43">
        <v>6.1640000000002146</v>
      </c>
      <c r="AK43">
        <v>90.77</v>
      </c>
      <c r="AM43">
        <v>6.1579999999999018</v>
      </c>
      <c r="AN43">
        <v>58.5</v>
      </c>
      <c r="AP43">
        <v>6.164999999999992</v>
      </c>
      <c r="AQ43">
        <v>94.57</v>
      </c>
      <c r="AS43">
        <v>6.1589999999999918</v>
      </c>
      <c r="AT43">
        <v>83.97</v>
      </c>
      <c r="AV43">
        <v>6.1660000000001673</v>
      </c>
      <c r="AW43">
        <v>90.93</v>
      </c>
      <c r="AY43">
        <v>6.1580000000001291</v>
      </c>
      <c r="AZ43">
        <v>91.55</v>
      </c>
    </row>
    <row r="44" spans="1:52" x14ac:dyDescent="0.75">
      <c r="A44" s="1">
        <v>42</v>
      </c>
      <c r="C44">
        <v>6.3089999999999691</v>
      </c>
      <c r="D44">
        <v>87.19</v>
      </c>
      <c r="F44">
        <v>6.3130000000001019</v>
      </c>
      <c r="G44">
        <v>87.78</v>
      </c>
      <c r="I44">
        <v>6.3120000000001264</v>
      </c>
      <c r="J44">
        <v>76.400000000000006</v>
      </c>
      <c r="L44">
        <v>6.3089999999997417</v>
      </c>
      <c r="M44">
        <v>94.32</v>
      </c>
      <c r="O44">
        <v>6.3079999999999927</v>
      </c>
      <c r="P44">
        <v>74.400000000000006</v>
      </c>
      <c r="R44">
        <v>6.313999999999993</v>
      </c>
      <c r="S44">
        <v>90.46</v>
      </c>
      <c r="U44">
        <v>6.3069999999999604</v>
      </c>
      <c r="V44">
        <v>94.58</v>
      </c>
      <c r="X44">
        <v>6.3069999999999027</v>
      </c>
      <c r="Y44">
        <v>77.53</v>
      </c>
      <c r="AA44">
        <v>6.3090000000000828</v>
      </c>
      <c r="AB44">
        <v>95.23</v>
      </c>
      <c r="AD44">
        <v>6.30600000000004</v>
      </c>
      <c r="AE44">
        <v>98.33</v>
      </c>
      <c r="AG44">
        <v>6.3099999999999454</v>
      </c>
      <c r="AH44">
        <v>89</v>
      </c>
      <c r="AJ44">
        <v>6.3139999999998508</v>
      </c>
      <c r="AK44">
        <v>91.32</v>
      </c>
      <c r="AM44">
        <v>6.3139999999998508</v>
      </c>
      <c r="AN44">
        <v>58.95</v>
      </c>
      <c r="AP44">
        <v>6.3160000000000034</v>
      </c>
      <c r="AQ44">
        <v>94.92</v>
      </c>
      <c r="AS44">
        <v>6.3089999999999691</v>
      </c>
      <c r="AT44">
        <v>84.59</v>
      </c>
      <c r="AV44">
        <v>6.3160000000000309</v>
      </c>
      <c r="AW44">
        <v>91.47</v>
      </c>
      <c r="AY44">
        <v>6.3079999999999927</v>
      </c>
      <c r="AZ44">
        <v>92.01</v>
      </c>
    </row>
    <row r="45" spans="1:52" x14ac:dyDescent="0.75">
      <c r="A45" s="1">
        <v>43</v>
      </c>
      <c r="C45">
        <v>6.4639999999999418</v>
      </c>
      <c r="D45">
        <v>87.73</v>
      </c>
      <c r="F45">
        <v>6.4640000000001692</v>
      </c>
      <c r="G45">
        <v>88.4</v>
      </c>
      <c r="I45">
        <v>6.4619999999999891</v>
      </c>
      <c r="J45">
        <v>77.08</v>
      </c>
      <c r="L45">
        <v>6.4529999999999754</v>
      </c>
      <c r="M45">
        <v>94.68</v>
      </c>
      <c r="O45">
        <v>6.4600000000000364</v>
      </c>
      <c r="P45">
        <v>75.08</v>
      </c>
      <c r="R45">
        <v>6.4639999999999986</v>
      </c>
      <c r="S45">
        <v>90.98</v>
      </c>
      <c r="U45">
        <v>6.4590000000000032</v>
      </c>
      <c r="V45">
        <v>94.99</v>
      </c>
      <c r="X45">
        <v>6.4569999999999936</v>
      </c>
      <c r="Y45">
        <v>78.180000000000007</v>
      </c>
      <c r="AA45">
        <v>6.4610000000000127</v>
      </c>
      <c r="AB45">
        <v>95.59</v>
      </c>
      <c r="AD45">
        <v>6.4600000000000364</v>
      </c>
      <c r="AE45">
        <v>98.64</v>
      </c>
      <c r="AG45">
        <v>6.4619999999999891</v>
      </c>
      <c r="AH45">
        <v>89.57</v>
      </c>
      <c r="AJ45">
        <v>6.4639999999999418</v>
      </c>
      <c r="AK45">
        <v>91.81</v>
      </c>
      <c r="AM45">
        <v>6.4600000000000364</v>
      </c>
      <c r="AN45">
        <v>59.6</v>
      </c>
      <c r="AP45">
        <v>6.4660000000000082</v>
      </c>
      <c r="AQ45">
        <v>95.24</v>
      </c>
      <c r="AS45">
        <v>6.4599999999999227</v>
      </c>
      <c r="AT45">
        <v>85.18</v>
      </c>
      <c r="AV45">
        <v>6.4660000000001219</v>
      </c>
      <c r="AW45">
        <v>91.97</v>
      </c>
      <c r="AY45">
        <v>6.45900000000006</v>
      </c>
      <c r="AZ45">
        <v>92.45</v>
      </c>
    </row>
    <row r="46" spans="1:52" x14ac:dyDescent="0.75">
      <c r="A46" s="1">
        <v>44</v>
      </c>
      <c r="C46">
        <v>6.6099999999999</v>
      </c>
      <c r="D46">
        <v>88.07</v>
      </c>
      <c r="F46">
        <v>6.6200000000001182</v>
      </c>
      <c r="G46">
        <v>88.78</v>
      </c>
      <c r="I46">
        <v>6.61200000000008</v>
      </c>
      <c r="J46">
        <v>77.73</v>
      </c>
      <c r="L46">
        <v>6.6039999999998136</v>
      </c>
      <c r="M46">
        <v>95.02</v>
      </c>
      <c r="O46">
        <v>6.6140000000000327</v>
      </c>
      <c r="P46">
        <v>75.52</v>
      </c>
      <c r="R46">
        <v>6.6139999999999901</v>
      </c>
      <c r="S46">
        <v>91.46</v>
      </c>
      <c r="U46">
        <v>6.6130000000000004</v>
      </c>
      <c r="V46">
        <v>95.25</v>
      </c>
      <c r="X46">
        <v>6.61099999999999</v>
      </c>
      <c r="Y46">
        <v>78.8</v>
      </c>
      <c r="AA46">
        <v>6.6150000000000091</v>
      </c>
      <c r="AB46">
        <v>95.83</v>
      </c>
      <c r="AD46">
        <v>6.6059999999999954</v>
      </c>
      <c r="AE46">
        <v>98.83</v>
      </c>
      <c r="AG46">
        <v>6.6169999999997344</v>
      </c>
      <c r="AH46">
        <v>89.92</v>
      </c>
      <c r="AJ46">
        <v>6.6140000000000327</v>
      </c>
      <c r="AK46">
        <v>92.28</v>
      </c>
      <c r="AM46">
        <v>6.6089999999999236</v>
      </c>
      <c r="AN46">
        <v>60.23</v>
      </c>
      <c r="AP46">
        <v>6.6169999999999902</v>
      </c>
      <c r="AQ46">
        <v>95.54</v>
      </c>
      <c r="AS46">
        <v>6.6139999999999191</v>
      </c>
      <c r="AT46">
        <v>85.76</v>
      </c>
      <c r="AV46">
        <v>6.6160000000002128</v>
      </c>
      <c r="AW46">
        <v>92.43</v>
      </c>
      <c r="AY46">
        <v>6.6169999999999618</v>
      </c>
      <c r="AZ46">
        <v>92.9</v>
      </c>
    </row>
    <row r="47" spans="1:52" x14ac:dyDescent="0.75">
      <c r="A47" s="1">
        <v>45</v>
      </c>
      <c r="C47">
        <v>6.7599999999999909</v>
      </c>
      <c r="D47">
        <v>88.58</v>
      </c>
      <c r="F47">
        <v>6.7660000000000764</v>
      </c>
      <c r="G47">
        <v>89.33</v>
      </c>
      <c r="I47">
        <v>6.7619999999999436</v>
      </c>
      <c r="J47">
        <v>78.37</v>
      </c>
      <c r="L47">
        <v>6.7539999999999054</v>
      </c>
      <c r="M47">
        <v>95.33</v>
      </c>
      <c r="O47">
        <v>6.7590000000000154</v>
      </c>
      <c r="P47">
        <v>76.16</v>
      </c>
      <c r="R47">
        <v>6.7639999999999958</v>
      </c>
      <c r="S47">
        <v>91.91</v>
      </c>
      <c r="U47">
        <v>6.7579999999999814</v>
      </c>
      <c r="V47">
        <v>95.62</v>
      </c>
      <c r="X47">
        <v>6.7569999999999482</v>
      </c>
      <c r="Y47">
        <v>79.2</v>
      </c>
      <c r="AA47">
        <v>6.7599999999999909</v>
      </c>
      <c r="AB47">
        <v>96.16</v>
      </c>
      <c r="AD47">
        <v>6.7549999999998818</v>
      </c>
      <c r="AE47">
        <v>99.09</v>
      </c>
      <c r="AG47">
        <v>6.7609999999999673</v>
      </c>
      <c r="AH47">
        <v>90.42</v>
      </c>
      <c r="AJ47">
        <v>6.7649999999998727</v>
      </c>
      <c r="AK47">
        <v>92.7</v>
      </c>
      <c r="AM47">
        <v>6.7590000000000154</v>
      </c>
      <c r="AN47">
        <v>60.84</v>
      </c>
      <c r="AP47">
        <v>6.7709999999999866</v>
      </c>
      <c r="AQ47">
        <v>95.84</v>
      </c>
      <c r="AS47">
        <v>6.7609999999999673</v>
      </c>
      <c r="AT47">
        <v>86.14</v>
      </c>
      <c r="AV47">
        <v>6.7720000000001619</v>
      </c>
      <c r="AW47">
        <v>92.74</v>
      </c>
      <c r="AY47">
        <v>6.7630000000001473</v>
      </c>
      <c r="AZ47">
        <v>93.17</v>
      </c>
    </row>
    <row r="48" spans="1:52" x14ac:dyDescent="0.75">
      <c r="A48" s="1">
        <v>46</v>
      </c>
      <c r="C48">
        <v>6.9100000000000819</v>
      </c>
      <c r="D48">
        <v>89.05</v>
      </c>
      <c r="F48">
        <v>6.9160000000001673</v>
      </c>
      <c r="G48">
        <v>89.87</v>
      </c>
      <c r="I48">
        <v>6.9139999999999873</v>
      </c>
      <c r="J48">
        <v>78.989999999999995</v>
      </c>
      <c r="L48">
        <v>6.9049999999997453</v>
      </c>
      <c r="M48">
        <v>95.61</v>
      </c>
      <c r="O48">
        <v>6.9099999999998536</v>
      </c>
      <c r="P48">
        <v>76.790000000000006</v>
      </c>
      <c r="R48">
        <v>6.9209999999999923</v>
      </c>
      <c r="S48">
        <v>92.2</v>
      </c>
      <c r="U48">
        <v>6.9079999999999586</v>
      </c>
      <c r="V48">
        <v>95.97</v>
      </c>
      <c r="X48">
        <v>6.9069999999999254</v>
      </c>
      <c r="Y48">
        <v>79.81</v>
      </c>
      <c r="AA48">
        <v>6.9110000000000582</v>
      </c>
      <c r="AB48">
        <v>96.48</v>
      </c>
      <c r="AD48">
        <v>6.9059999999999491</v>
      </c>
      <c r="AE48">
        <v>99.35</v>
      </c>
      <c r="AG48">
        <v>6.9119999999998072</v>
      </c>
      <c r="AH48">
        <v>90.93</v>
      </c>
      <c r="AJ48">
        <v>6.9210000000002756</v>
      </c>
      <c r="AK48">
        <v>92.97</v>
      </c>
      <c r="AM48">
        <v>6.9090000000001064</v>
      </c>
      <c r="AN48">
        <v>61.44</v>
      </c>
      <c r="AP48">
        <v>6.9170000000000016</v>
      </c>
      <c r="AQ48">
        <v>96.04</v>
      </c>
      <c r="AS48">
        <v>6.9099999999999682</v>
      </c>
      <c r="AT48">
        <v>86.7</v>
      </c>
      <c r="AV48">
        <v>6.9180000000001201</v>
      </c>
      <c r="AW48">
        <v>93.17</v>
      </c>
      <c r="AY48">
        <v>6.9120000000000346</v>
      </c>
      <c r="AZ48">
        <v>93.55</v>
      </c>
    </row>
    <row r="49" spans="1:52" x14ac:dyDescent="0.75">
      <c r="A49" s="1">
        <v>47</v>
      </c>
      <c r="C49">
        <v>7.0599999999999454</v>
      </c>
      <c r="D49">
        <v>89.5</v>
      </c>
      <c r="F49">
        <v>7.0660000000000309</v>
      </c>
      <c r="G49">
        <v>90.38</v>
      </c>
      <c r="I49">
        <v>7.0679999999999836</v>
      </c>
      <c r="J49">
        <v>79.38</v>
      </c>
      <c r="L49">
        <v>7.0549999999998363</v>
      </c>
      <c r="M49">
        <v>95.88</v>
      </c>
      <c r="O49">
        <v>7.0589999999997417</v>
      </c>
      <c r="P49">
        <v>77.39</v>
      </c>
      <c r="R49">
        <v>7.0659999999999883</v>
      </c>
      <c r="S49">
        <v>92.63</v>
      </c>
      <c r="U49">
        <v>7.0579999999999927</v>
      </c>
      <c r="V49">
        <v>96.3</v>
      </c>
      <c r="X49">
        <v>7.0569999999999027</v>
      </c>
      <c r="Y49">
        <v>80.42</v>
      </c>
      <c r="AA49">
        <v>7.0610000000000346</v>
      </c>
      <c r="AB49">
        <v>96.78</v>
      </c>
      <c r="AD49">
        <v>7.0570000000000164</v>
      </c>
      <c r="AE49">
        <v>99.6</v>
      </c>
      <c r="AG49">
        <v>7.0619999999998981</v>
      </c>
      <c r="AH49">
        <v>91.43</v>
      </c>
      <c r="AJ49">
        <v>7.0670000000000073</v>
      </c>
      <c r="AK49">
        <v>93.37</v>
      </c>
      <c r="AM49">
        <v>7.0590000000001956</v>
      </c>
      <c r="AN49">
        <v>62</v>
      </c>
      <c r="AP49">
        <v>7.0670000000000073</v>
      </c>
      <c r="AQ49">
        <v>96.3</v>
      </c>
      <c r="AS49">
        <v>7.0599999999999454</v>
      </c>
      <c r="AT49">
        <v>87.21</v>
      </c>
      <c r="AV49">
        <v>7.068000000000211</v>
      </c>
      <c r="AW49">
        <v>93.59</v>
      </c>
      <c r="AY49">
        <v>7.0640000000000782</v>
      </c>
      <c r="AZ49">
        <v>93.91</v>
      </c>
    </row>
    <row r="50" spans="1:52" x14ac:dyDescent="0.75">
      <c r="A50" s="1">
        <v>48</v>
      </c>
      <c r="C50">
        <v>7.2100000000000364</v>
      </c>
      <c r="D50">
        <v>89.92</v>
      </c>
      <c r="F50">
        <v>7.2160000000001219</v>
      </c>
      <c r="G50">
        <v>90.88</v>
      </c>
      <c r="I50">
        <v>7.2129999999999654</v>
      </c>
      <c r="J50">
        <v>79.959999999999994</v>
      </c>
      <c r="L50">
        <v>7.2100000000000364</v>
      </c>
      <c r="M50">
        <v>96.05</v>
      </c>
      <c r="O50">
        <v>7.2089999999998327</v>
      </c>
      <c r="P50">
        <v>78</v>
      </c>
      <c r="R50">
        <v>7.215999999999994</v>
      </c>
      <c r="S50">
        <v>93.02</v>
      </c>
      <c r="U50">
        <v>7.20799999999997</v>
      </c>
      <c r="V50">
        <v>96.59</v>
      </c>
      <c r="X50">
        <v>7.20799999999997</v>
      </c>
      <c r="Y50">
        <v>80.989999999999995</v>
      </c>
      <c r="AA50">
        <v>7.2110000000000127</v>
      </c>
      <c r="AB50">
        <v>97.05</v>
      </c>
      <c r="AD50">
        <v>7.2059999999999036</v>
      </c>
      <c r="AE50">
        <v>99.82</v>
      </c>
      <c r="AG50">
        <v>7.2109999999997854</v>
      </c>
      <c r="AH50">
        <v>91.87</v>
      </c>
      <c r="AJ50">
        <v>7.2159999999998936</v>
      </c>
      <c r="AK50">
        <v>93.75</v>
      </c>
      <c r="AM50">
        <v>7.2159999999998936</v>
      </c>
      <c r="AN50">
        <v>62.37</v>
      </c>
      <c r="AP50">
        <v>7.2169999999999854</v>
      </c>
      <c r="AQ50">
        <v>96.55</v>
      </c>
      <c r="AS50">
        <v>7.2099999999999227</v>
      </c>
      <c r="AT50">
        <v>87.73</v>
      </c>
      <c r="AV50">
        <v>7.2170000000000982</v>
      </c>
      <c r="AW50">
        <v>93.98</v>
      </c>
      <c r="AY50">
        <v>7.2129999999999654</v>
      </c>
      <c r="AZ50">
        <v>94.27</v>
      </c>
    </row>
    <row r="51" spans="1:52" x14ac:dyDescent="0.75">
      <c r="A51" s="1">
        <v>49</v>
      </c>
      <c r="C51">
        <v>7.3650000000000091</v>
      </c>
      <c r="D51">
        <v>90.33</v>
      </c>
      <c r="F51">
        <v>7.3660000000002128</v>
      </c>
      <c r="G51">
        <v>91.37</v>
      </c>
      <c r="I51">
        <v>7.3640000000000327</v>
      </c>
      <c r="J51">
        <v>80.55</v>
      </c>
      <c r="L51">
        <v>7.3550000000000182</v>
      </c>
      <c r="M51">
        <v>96.31</v>
      </c>
      <c r="O51">
        <v>7.3609999999998763</v>
      </c>
      <c r="P51">
        <v>78.59</v>
      </c>
      <c r="R51">
        <v>7.3659999999999997</v>
      </c>
      <c r="S51">
        <v>93.39</v>
      </c>
      <c r="U51">
        <v>7.3600000000000136</v>
      </c>
      <c r="V51">
        <v>96.89</v>
      </c>
      <c r="X51">
        <v>7.3569999999999709</v>
      </c>
      <c r="Y51">
        <v>81.52</v>
      </c>
      <c r="AA51">
        <v>7.36200000000008</v>
      </c>
      <c r="AB51">
        <v>97.3</v>
      </c>
      <c r="AD51">
        <v>7.3599999999999</v>
      </c>
      <c r="AE51">
        <v>100.03</v>
      </c>
      <c r="AG51">
        <v>7.363999999999578</v>
      </c>
      <c r="AH51">
        <v>92.3</v>
      </c>
      <c r="AJ51">
        <v>7.3650000000002356</v>
      </c>
      <c r="AK51">
        <v>94.12</v>
      </c>
      <c r="AM51">
        <v>7.3600000000001273</v>
      </c>
      <c r="AN51">
        <v>62.92</v>
      </c>
      <c r="AP51">
        <v>7.3659999999999846</v>
      </c>
      <c r="AQ51">
        <v>96.79</v>
      </c>
      <c r="AS51">
        <v>7.3619999999999663</v>
      </c>
      <c r="AT51">
        <v>88.23</v>
      </c>
      <c r="AV51">
        <v>7.3670000000001892</v>
      </c>
      <c r="AW51">
        <v>94.36</v>
      </c>
      <c r="AY51">
        <v>7.3630000000000564</v>
      </c>
      <c r="AZ51">
        <v>94.6</v>
      </c>
    </row>
    <row r="52" spans="1:52" x14ac:dyDescent="0.75">
      <c r="A52" s="1">
        <v>50</v>
      </c>
      <c r="C52">
        <v>7.5199999999999818</v>
      </c>
      <c r="D52">
        <v>90.59</v>
      </c>
      <c r="F52">
        <v>7.5210000000001864</v>
      </c>
      <c r="G52">
        <v>91.67</v>
      </c>
      <c r="I52">
        <v>7.5140000000001237</v>
      </c>
      <c r="J52">
        <v>81.11</v>
      </c>
      <c r="L52">
        <v>7.5050000000001091</v>
      </c>
      <c r="M52">
        <v>96.55</v>
      </c>
      <c r="O52">
        <v>7.5149999999998727</v>
      </c>
      <c r="P52">
        <v>78.97</v>
      </c>
      <c r="R52">
        <v>7.5159999999999911</v>
      </c>
      <c r="S52">
        <v>93.76</v>
      </c>
      <c r="U52">
        <v>7.51400000000001</v>
      </c>
      <c r="V52">
        <v>97.06</v>
      </c>
      <c r="X52">
        <v>7.5119999999999436</v>
      </c>
      <c r="Y52">
        <v>82.02</v>
      </c>
      <c r="AA52">
        <v>7.5180000000000291</v>
      </c>
      <c r="AB52">
        <v>97.46</v>
      </c>
      <c r="AD52">
        <v>7.5139999999998963</v>
      </c>
      <c r="AE52">
        <v>100.17</v>
      </c>
      <c r="AG52">
        <v>7.5179999999995744</v>
      </c>
      <c r="AH52">
        <v>92.58</v>
      </c>
      <c r="AJ52">
        <v>7.5160000000000764</v>
      </c>
      <c r="AK52">
        <v>94.47</v>
      </c>
      <c r="AM52">
        <v>7.5099999999997644</v>
      </c>
      <c r="AN52">
        <v>63.48</v>
      </c>
      <c r="AP52">
        <v>7.5169999999999959</v>
      </c>
      <c r="AQ52">
        <v>97.01</v>
      </c>
      <c r="AS52">
        <v>7.5169999999999391</v>
      </c>
      <c r="AT52">
        <v>88.54</v>
      </c>
      <c r="AV52">
        <v>7.5170000000000528</v>
      </c>
      <c r="AW52">
        <v>94.7</v>
      </c>
      <c r="AY52">
        <v>7.5180000000000291</v>
      </c>
      <c r="AZ52">
        <v>94.91</v>
      </c>
    </row>
    <row r="53" spans="1:52" x14ac:dyDescent="0.75">
      <c r="A53" s="1">
        <v>51</v>
      </c>
      <c r="C53">
        <v>7.6600000000000819</v>
      </c>
      <c r="D53">
        <v>90.99</v>
      </c>
      <c r="F53">
        <v>7.6660000000001673</v>
      </c>
      <c r="G53">
        <v>92.11</v>
      </c>
      <c r="I53">
        <v>7.6630000000000109</v>
      </c>
      <c r="J53">
        <v>81.64</v>
      </c>
      <c r="L53">
        <v>7.6539999999999964</v>
      </c>
      <c r="M53">
        <v>96.78</v>
      </c>
      <c r="O53">
        <v>7.6599999999998536</v>
      </c>
      <c r="P53">
        <v>79.5</v>
      </c>
      <c r="R53">
        <v>7.6679999999999922</v>
      </c>
      <c r="S53">
        <v>94.09</v>
      </c>
      <c r="U53">
        <v>7.6589999999999918</v>
      </c>
      <c r="V53">
        <v>97.33</v>
      </c>
      <c r="X53">
        <v>7.6579999999999018</v>
      </c>
      <c r="Y53">
        <v>82.36</v>
      </c>
      <c r="AA53">
        <v>7.6650000000000773</v>
      </c>
      <c r="AB53">
        <v>97.67</v>
      </c>
      <c r="AD53">
        <v>7.6589999999998781</v>
      </c>
      <c r="AE53">
        <v>100.36</v>
      </c>
      <c r="AG53">
        <v>7.6629999999995562</v>
      </c>
      <c r="AH53">
        <v>93</v>
      </c>
      <c r="AJ53">
        <v>7.6660000000001673</v>
      </c>
      <c r="AK53">
        <v>94.79</v>
      </c>
      <c r="AM53">
        <v>7.6599999999998536</v>
      </c>
      <c r="AN53">
        <v>64.010000000000005</v>
      </c>
      <c r="AP53">
        <v>7.6709999999999923</v>
      </c>
      <c r="AQ53">
        <v>97.15</v>
      </c>
      <c r="AS53">
        <v>7.6619999999999209</v>
      </c>
      <c r="AT53">
        <v>88.98</v>
      </c>
      <c r="AV53">
        <v>7.6730000000000018</v>
      </c>
      <c r="AW53">
        <v>94.93</v>
      </c>
      <c r="AY53">
        <v>7.6639999999999873</v>
      </c>
      <c r="AZ53">
        <v>95.11</v>
      </c>
    </row>
    <row r="54" spans="1:52" x14ac:dyDescent="0.75">
      <c r="A54" s="1">
        <v>52</v>
      </c>
      <c r="C54">
        <v>7.8099999999999454</v>
      </c>
      <c r="D54">
        <v>91.38</v>
      </c>
      <c r="F54">
        <v>7.8160000000000309</v>
      </c>
      <c r="G54">
        <v>92.53</v>
      </c>
      <c r="I54">
        <v>7.8160000000000309</v>
      </c>
      <c r="J54">
        <v>82.15</v>
      </c>
      <c r="L54">
        <v>7.8049999999998363</v>
      </c>
      <c r="M54">
        <v>96.99</v>
      </c>
      <c r="O54">
        <v>7.8099999999999454</v>
      </c>
      <c r="P54">
        <v>80.03</v>
      </c>
      <c r="R54">
        <v>7.8199999999999932</v>
      </c>
      <c r="S54">
        <v>94.43</v>
      </c>
      <c r="U54">
        <v>7.8089999999999691</v>
      </c>
      <c r="V54">
        <v>97.58</v>
      </c>
      <c r="X54">
        <v>7.8079999999999927</v>
      </c>
      <c r="Y54">
        <v>82.87</v>
      </c>
      <c r="AA54">
        <v>7.8140000000000782</v>
      </c>
      <c r="AB54">
        <v>97.88</v>
      </c>
      <c r="AD54">
        <v>7.8089999999999691</v>
      </c>
      <c r="AE54">
        <v>100.53</v>
      </c>
      <c r="AG54">
        <v>7.8149999999995998</v>
      </c>
      <c r="AH54">
        <v>93.38</v>
      </c>
      <c r="AJ54">
        <v>7.8229999999998654</v>
      </c>
      <c r="AK54">
        <v>95</v>
      </c>
      <c r="AM54">
        <v>7.8099999999999454</v>
      </c>
      <c r="AN54">
        <v>64.53</v>
      </c>
      <c r="AP54">
        <v>7.8179999999999836</v>
      </c>
      <c r="AQ54">
        <v>97.36</v>
      </c>
      <c r="AS54">
        <v>7.8099999999999454</v>
      </c>
      <c r="AT54">
        <v>89.42</v>
      </c>
      <c r="AV54">
        <v>7.8190000000001874</v>
      </c>
      <c r="AW54">
        <v>95.25</v>
      </c>
      <c r="AY54">
        <v>7.8140000000000782</v>
      </c>
      <c r="AZ54">
        <v>95.39</v>
      </c>
    </row>
    <row r="55" spans="1:52" x14ac:dyDescent="0.75">
      <c r="A55" s="1">
        <v>53</v>
      </c>
      <c r="C55">
        <v>7.9610000000000127</v>
      </c>
      <c r="D55">
        <v>91.72</v>
      </c>
      <c r="F55">
        <v>7.9660000000001219</v>
      </c>
      <c r="G55">
        <v>92.92</v>
      </c>
      <c r="I55">
        <v>7.9700000000000273</v>
      </c>
      <c r="J55">
        <v>82.49</v>
      </c>
      <c r="L55">
        <v>7.9549999999999272</v>
      </c>
      <c r="M55">
        <v>97.17</v>
      </c>
      <c r="O55">
        <v>7.9600000000000364</v>
      </c>
      <c r="P55">
        <v>80.58</v>
      </c>
      <c r="R55">
        <v>7.9699999999999989</v>
      </c>
      <c r="S55">
        <v>94.64</v>
      </c>
      <c r="U55">
        <v>7.9590000000000032</v>
      </c>
      <c r="V55">
        <v>97.78</v>
      </c>
      <c r="X55">
        <v>7.95799999999997</v>
      </c>
      <c r="Y55">
        <v>83.35</v>
      </c>
      <c r="AA55">
        <v>7.9640000000000546</v>
      </c>
      <c r="AB55">
        <v>98.09</v>
      </c>
      <c r="AD55">
        <v>7.95900000000006</v>
      </c>
      <c r="AE55">
        <v>100.7</v>
      </c>
      <c r="AG55">
        <v>7.9639999999999418</v>
      </c>
      <c r="AH55">
        <v>93.74</v>
      </c>
      <c r="AJ55">
        <v>7.9679999999998472</v>
      </c>
      <c r="AK55">
        <v>95.29</v>
      </c>
      <c r="AM55">
        <v>7.9619999999999891</v>
      </c>
      <c r="AN55">
        <v>65.08</v>
      </c>
      <c r="AP55">
        <v>7.9679999999999893</v>
      </c>
      <c r="AQ55">
        <v>97.54</v>
      </c>
      <c r="AS55">
        <v>7.9610000000000127</v>
      </c>
      <c r="AT55">
        <v>89.84</v>
      </c>
      <c r="AV55">
        <v>7.9690000000000509</v>
      </c>
      <c r="AW55">
        <v>95.56</v>
      </c>
      <c r="AY55">
        <v>7.9650000000001464</v>
      </c>
      <c r="AZ55">
        <v>95.65</v>
      </c>
    </row>
    <row r="56" spans="1:52" x14ac:dyDescent="0.75">
      <c r="A56" s="1">
        <v>54</v>
      </c>
      <c r="C56">
        <v>8.1099999999999</v>
      </c>
      <c r="D56">
        <v>92.06</v>
      </c>
      <c r="F56">
        <v>8.1160000000002128</v>
      </c>
      <c r="G56">
        <v>93.31</v>
      </c>
      <c r="I56">
        <v>8.1150000000000091</v>
      </c>
      <c r="J56">
        <v>82.99</v>
      </c>
      <c r="L56">
        <v>8.1109999999998763</v>
      </c>
      <c r="M56">
        <v>97.29</v>
      </c>
      <c r="O56">
        <v>8.1099999999996726</v>
      </c>
      <c r="P56">
        <v>81.09</v>
      </c>
      <c r="R56">
        <v>8.1189999999999998</v>
      </c>
      <c r="S56">
        <v>94.95</v>
      </c>
      <c r="U56">
        <v>8.1089999999999804</v>
      </c>
      <c r="V56">
        <v>98.01</v>
      </c>
      <c r="X56">
        <v>8.1079999999999472</v>
      </c>
      <c r="Y56">
        <v>83.81</v>
      </c>
      <c r="AA56">
        <v>8.1140000000000327</v>
      </c>
      <c r="AB56">
        <v>98.28</v>
      </c>
      <c r="AD56">
        <v>8.1089999999999236</v>
      </c>
      <c r="AE56">
        <v>100.84</v>
      </c>
      <c r="AG56">
        <v>8.113999999999578</v>
      </c>
      <c r="AH56">
        <v>94.09</v>
      </c>
      <c r="AJ56">
        <v>8.1170000000001892</v>
      </c>
      <c r="AK56">
        <v>95.59</v>
      </c>
      <c r="AM56">
        <v>8.1170000000001892</v>
      </c>
      <c r="AN56">
        <v>65.430000000000007</v>
      </c>
      <c r="AP56">
        <v>8.1169999999999902</v>
      </c>
      <c r="AQ56">
        <v>97.73</v>
      </c>
      <c r="AS56">
        <v>8.11099999999999</v>
      </c>
      <c r="AT56">
        <v>90.22</v>
      </c>
      <c r="AV56">
        <v>8.1200000000001182</v>
      </c>
      <c r="AW56">
        <v>95.83</v>
      </c>
      <c r="AY56">
        <v>8.1140000000000327</v>
      </c>
      <c r="AZ56">
        <v>95.92</v>
      </c>
    </row>
    <row r="57" spans="1:52" x14ac:dyDescent="0.75">
      <c r="A57" s="1">
        <v>55</v>
      </c>
      <c r="C57">
        <v>8.2619999999999436</v>
      </c>
      <c r="D57">
        <v>92.38</v>
      </c>
      <c r="F57">
        <v>8.2650000000001</v>
      </c>
      <c r="G57">
        <v>93.68</v>
      </c>
      <c r="I57">
        <v>8.2640000000001237</v>
      </c>
      <c r="J57">
        <v>83.47</v>
      </c>
      <c r="L57">
        <v>8.2550000000001091</v>
      </c>
      <c r="M57">
        <v>97.47</v>
      </c>
      <c r="O57">
        <v>8.2619999999997162</v>
      </c>
      <c r="P57">
        <v>81.58</v>
      </c>
      <c r="R57">
        <v>8.2689999999999912</v>
      </c>
      <c r="S57">
        <v>95.25</v>
      </c>
      <c r="U57">
        <v>8.2609999999999673</v>
      </c>
      <c r="V57">
        <v>98.2</v>
      </c>
      <c r="X57">
        <v>8.2579999999999245</v>
      </c>
      <c r="Y57">
        <v>84.26</v>
      </c>
      <c r="AA57">
        <v>8.2649999999999864</v>
      </c>
      <c r="AB57">
        <v>98.46</v>
      </c>
      <c r="AD57">
        <v>8.2609999999999673</v>
      </c>
      <c r="AE57">
        <v>100.97</v>
      </c>
      <c r="AG57">
        <v>8.2659999999996217</v>
      </c>
      <c r="AH57">
        <v>94.43</v>
      </c>
      <c r="AJ57">
        <v>8.2670000000002801</v>
      </c>
      <c r="AK57">
        <v>95.85</v>
      </c>
      <c r="AM57">
        <v>8.262000000000171</v>
      </c>
      <c r="AN57">
        <v>65.91</v>
      </c>
      <c r="AP57">
        <v>8.2680000000000007</v>
      </c>
      <c r="AQ57">
        <v>97.9</v>
      </c>
      <c r="AS57">
        <v>8.2619999999999436</v>
      </c>
      <c r="AT57">
        <v>90.62</v>
      </c>
      <c r="AV57">
        <v>8.2700000000002092</v>
      </c>
      <c r="AW57">
        <v>96.11</v>
      </c>
      <c r="AY57">
        <v>8.2640000000001237</v>
      </c>
      <c r="AZ57">
        <v>96.19</v>
      </c>
    </row>
    <row r="58" spans="1:52" x14ac:dyDescent="0.75">
      <c r="A58" s="1">
        <v>56</v>
      </c>
      <c r="C58">
        <v>8.4169999999999163</v>
      </c>
      <c r="D58">
        <v>92.58</v>
      </c>
      <c r="F58">
        <v>8.4210000000000491</v>
      </c>
      <c r="G58">
        <v>93.91</v>
      </c>
      <c r="I58">
        <v>8.4149999999999636</v>
      </c>
      <c r="J58">
        <v>83.93</v>
      </c>
      <c r="L58">
        <v>8.4049999999997453</v>
      </c>
      <c r="M58">
        <v>97.64</v>
      </c>
      <c r="O58">
        <v>8.4159999999997126</v>
      </c>
      <c r="P58">
        <v>81.89</v>
      </c>
      <c r="R58">
        <v>8.4189999999999969</v>
      </c>
      <c r="S58">
        <v>95.52</v>
      </c>
      <c r="U58">
        <v>8.4159999999999968</v>
      </c>
      <c r="V58">
        <v>98.34</v>
      </c>
      <c r="X58">
        <v>8.4119999999999209</v>
      </c>
      <c r="Y58">
        <v>84.71</v>
      </c>
      <c r="AA58">
        <v>8.4190000000000964</v>
      </c>
      <c r="AB58">
        <v>98.65</v>
      </c>
      <c r="AD58">
        <v>8.41599999999994</v>
      </c>
      <c r="AE58">
        <v>101.06</v>
      </c>
      <c r="AG58">
        <v>8.4209999999998217</v>
      </c>
      <c r="AH58">
        <v>94.65</v>
      </c>
      <c r="AJ58">
        <v>8.4169999999999163</v>
      </c>
      <c r="AK58">
        <v>96.09</v>
      </c>
      <c r="AM58">
        <v>8.4110000000000582</v>
      </c>
      <c r="AN58">
        <v>66.39</v>
      </c>
      <c r="AP58">
        <v>8.4180000000000064</v>
      </c>
      <c r="AQ58">
        <v>98.07</v>
      </c>
      <c r="AS58">
        <v>8.4180000000000064</v>
      </c>
      <c r="AT58">
        <v>90.88</v>
      </c>
      <c r="AV58">
        <v>8.4200000000000728</v>
      </c>
      <c r="AW58">
        <v>96.38</v>
      </c>
      <c r="AY58">
        <v>8.4190000000000964</v>
      </c>
      <c r="AZ58">
        <v>96.4</v>
      </c>
    </row>
    <row r="59" spans="1:52" x14ac:dyDescent="0.75">
      <c r="A59" s="1">
        <v>57</v>
      </c>
      <c r="C59">
        <v>8.5619999999998981</v>
      </c>
      <c r="D59">
        <v>92.88</v>
      </c>
      <c r="F59">
        <v>8.5670000000000073</v>
      </c>
      <c r="G59">
        <v>94.25</v>
      </c>
      <c r="I59">
        <v>8.5650000000000546</v>
      </c>
      <c r="J59">
        <v>84.38</v>
      </c>
      <c r="L59">
        <v>8.5549999999998363</v>
      </c>
      <c r="M59">
        <v>97.79</v>
      </c>
      <c r="O59">
        <v>8.5609999999996944</v>
      </c>
      <c r="P59">
        <v>82.35</v>
      </c>
      <c r="R59">
        <v>8.570999999999998</v>
      </c>
      <c r="S59">
        <v>95.77</v>
      </c>
      <c r="U59">
        <v>8.5600000000000023</v>
      </c>
      <c r="V59">
        <v>98.54</v>
      </c>
      <c r="X59">
        <v>8.5589999999999691</v>
      </c>
      <c r="Y59">
        <v>84.99</v>
      </c>
      <c r="AA59">
        <v>8.5650000000000546</v>
      </c>
      <c r="AB59">
        <v>98.76</v>
      </c>
      <c r="AD59">
        <v>8.5599999999999454</v>
      </c>
      <c r="AE59">
        <v>101.19</v>
      </c>
      <c r="AG59">
        <v>8.5659999999998035</v>
      </c>
      <c r="AH59">
        <v>94.94</v>
      </c>
      <c r="AJ59">
        <v>8.5670000000000073</v>
      </c>
      <c r="AK59">
        <v>96.31</v>
      </c>
      <c r="AM59">
        <v>8.5610000000001492</v>
      </c>
      <c r="AN59">
        <v>66.88</v>
      </c>
      <c r="AP59">
        <v>8.5759999999999934</v>
      </c>
      <c r="AQ59">
        <v>98.23</v>
      </c>
      <c r="AS59">
        <v>8.5649999999999409</v>
      </c>
      <c r="AT59">
        <v>91.27</v>
      </c>
      <c r="AV59">
        <v>8.5740000000000691</v>
      </c>
      <c r="AW59">
        <v>96.64</v>
      </c>
      <c r="AY59">
        <v>8.5650000000000546</v>
      </c>
      <c r="AZ59">
        <v>96.54</v>
      </c>
    </row>
    <row r="60" spans="1:52" x14ac:dyDescent="0.75">
      <c r="A60" s="1">
        <v>58</v>
      </c>
      <c r="C60">
        <v>8.7119999999999891</v>
      </c>
      <c r="D60">
        <v>93.19</v>
      </c>
      <c r="F60">
        <v>8.7160000000001219</v>
      </c>
      <c r="G60">
        <v>94.58</v>
      </c>
      <c r="I60">
        <v>8.7170000000000982</v>
      </c>
      <c r="J60">
        <v>84.83</v>
      </c>
      <c r="L60">
        <v>8.7049999999999272</v>
      </c>
      <c r="M60">
        <v>97.94</v>
      </c>
      <c r="O60">
        <v>8.7119999999999891</v>
      </c>
      <c r="P60">
        <v>82.82</v>
      </c>
      <c r="R60">
        <v>8.722999999999999</v>
      </c>
      <c r="S60">
        <v>96.04</v>
      </c>
      <c r="U60">
        <v>8.7110000000000127</v>
      </c>
      <c r="V60">
        <v>98.72</v>
      </c>
      <c r="X60">
        <v>8.7069999999999936</v>
      </c>
      <c r="Y60">
        <v>85.41</v>
      </c>
      <c r="AA60">
        <v>8.7140000000000555</v>
      </c>
      <c r="AB60">
        <v>98.89</v>
      </c>
      <c r="AD60">
        <v>8.70900000000006</v>
      </c>
      <c r="AE60">
        <v>101.31</v>
      </c>
      <c r="AG60">
        <v>8.7159999999998945</v>
      </c>
      <c r="AH60">
        <v>95.23</v>
      </c>
      <c r="AJ60">
        <v>8.7240000000001601</v>
      </c>
      <c r="AK60">
        <v>96.46</v>
      </c>
      <c r="AM60">
        <v>8.7109999999997854</v>
      </c>
      <c r="AN60">
        <v>67.349999999999994</v>
      </c>
      <c r="AP60">
        <v>8.7239999999999895</v>
      </c>
      <c r="AQ60">
        <v>98.33</v>
      </c>
      <c r="AS60">
        <v>8.7139999999999418</v>
      </c>
      <c r="AT60">
        <v>91.62</v>
      </c>
      <c r="AV60">
        <v>8.7200000000000273</v>
      </c>
      <c r="AW60">
        <v>96.8</v>
      </c>
      <c r="AY60">
        <v>8.7150000000001455</v>
      </c>
      <c r="AZ60">
        <v>96.76</v>
      </c>
    </row>
    <row r="61" spans="1:52" x14ac:dyDescent="0.75">
      <c r="A61" s="1">
        <v>59</v>
      </c>
      <c r="C61">
        <v>8.8630000000000564</v>
      </c>
      <c r="D61">
        <v>93.48</v>
      </c>
      <c r="F61">
        <v>8.8660000000002128</v>
      </c>
      <c r="G61">
        <v>94.88</v>
      </c>
      <c r="I61">
        <v>8.8710000000000946</v>
      </c>
      <c r="J61">
        <v>85.1</v>
      </c>
      <c r="L61">
        <v>8.8559999999997672</v>
      </c>
      <c r="M61">
        <v>98.08</v>
      </c>
      <c r="O61">
        <v>8.8609999999998763</v>
      </c>
      <c r="P61">
        <v>83.26</v>
      </c>
      <c r="R61">
        <v>8.8780000000000001</v>
      </c>
      <c r="S61">
        <v>96.19</v>
      </c>
      <c r="U61">
        <v>8.86099999999999</v>
      </c>
      <c r="V61">
        <v>98.89</v>
      </c>
      <c r="X61">
        <v>8.8579999999999472</v>
      </c>
      <c r="Y61">
        <v>85.82</v>
      </c>
      <c r="AA61">
        <v>8.8659999999999854</v>
      </c>
      <c r="AB61">
        <v>99.03</v>
      </c>
      <c r="AD61">
        <v>8.8599999999999</v>
      </c>
      <c r="AE61">
        <v>101.41</v>
      </c>
      <c r="AG61">
        <v>8.8659999999999854</v>
      </c>
      <c r="AH61">
        <v>95.52</v>
      </c>
      <c r="AJ61">
        <v>8.8679999999999382</v>
      </c>
      <c r="AK61">
        <v>96.67</v>
      </c>
      <c r="AM61">
        <v>8.862999999999829</v>
      </c>
      <c r="AN61">
        <v>67.819999999999993</v>
      </c>
      <c r="AP61">
        <v>8.8729999999999905</v>
      </c>
      <c r="AQ61">
        <v>98.49</v>
      </c>
      <c r="AS61">
        <v>8.8650000000000091</v>
      </c>
      <c r="AT61">
        <v>91.96</v>
      </c>
      <c r="AV61">
        <v>8.8690000000001419</v>
      </c>
      <c r="AW61">
        <v>97.04</v>
      </c>
      <c r="AY61">
        <v>8.8659999999999854</v>
      </c>
      <c r="AZ61">
        <v>96.95</v>
      </c>
    </row>
    <row r="62" spans="1:52" x14ac:dyDescent="0.75">
      <c r="A62" s="1">
        <v>60</v>
      </c>
      <c r="C62">
        <v>9.01299999999992</v>
      </c>
      <c r="D62">
        <v>93.73</v>
      </c>
      <c r="F62">
        <v>9.0160000000000764</v>
      </c>
      <c r="G62">
        <v>95.18</v>
      </c>
      <c r="I62">
        <v>9.0160000000000764</v>
      </c>
      <c r="J62">
        <v>85.51</v>
      </c>
      <c r="L62">
        <v>9.0109999999999673</v>
      </c>
      <c r="M62">
        <v>98.24</v>
      </c>
      <c r="O62">
        <v>9.0099999999997635</v>
      </c>
      <c r="P62">
        <v>83.68</v>
      </c>
      <c r="R62">
        <v>9.0229999999999961</v>
      </c>
      <c r="S62">
        <v>96.41</v>
      </c>
      <c r="U62">
        <v>9.0099999999999909</v>
      </c>
      <c r="V62">
        <v>99.06</v>
      </c>
      <c r="X62">
        <v>9.0079999999999245</v>
      </c>
      <c r="Y62">
        <v>86.2</v>
      </c>
      <c r="AA62">
        <v>9.01400000000001</v>
      </c>
      <c r="AB62">
        <v>99.17</v>
      </c>
      <c r="AD62">
        <v>9.0099999999999909</v>
      </c>
      <c r="AE62">
        <v>101.51</v>
      </c>
      <c r="AG62">
        <v>9.0149999999998727</v>
      </c>
      <c r="AH62">
        <v>95.79</v>
      </c>
      <c r="AJ62">
        <v>9.0180000000000291</v>
      </c>
      <c r="AK62">
        <v>96.88</v>
      </c>
      <c r="AM62">
        <v>9.0180000000000291</v>
      </c>
      <c r="AN62">
        <v>68.13</v>
      </c>
      <c r="AP62">
        <v>9.0229999999999961</v>
      </c>
      <c r="AQ62">
        <v>98.64</v>
      </c>
      <c r="AS62">
        <v>9.0149999999999864</v>
      </c>
      <c r="AT62">
        <v>92.28</v>
      </c>
      <c r="AV62">
        <v>9.0200000000002092</v>
      </c>
      <c r="AW62">
        <v>97.25</v>
      </c>
      <c r="AY62">
        <v>9.0150000000001</v>
      </c>
      <c r="AZ62">
        <v>97.14</v>
      </c>
    </row>
    <row r="63" spans="1:52" x14ac:dyDescent="0.75">
      <c r="A63" s="1">
        <v>61</v>
      </c>
      <c r="C63">
        <v>9.1639999999999873</v>
      </c>
      <c r="D63">
        <v>93.98</v>
      </c>
      <c r="F63">
        <v>9.1660000000001673</v>
      </c>
      <c r="G63">
        <v>95.46</v>
      </c>
      <c r="I63">
        <v>9.16599999999994</v>
      </c>
      <c r="J63">
        <v>85.92</v>
      </c>
      <c r="L63">
        <v>9.1570000000001528</v>
      </c>
      <c r="M63">
        <v>98.32</v>
      </c>
      <c r="O63">
        <v>9.1630000000000109</v>
      </c>
      <c r="P63">
        <v>84.11</v>
      </c>
      <c r="R63">
        <v>9.171999999999997</v>
      </c>
      <c r="S63">
        <v>96.63</v>
      </c>
      <c r="U63">
        <v>9.1630000000000109</v>
      </c>
      <c r="V63">
        <v>99.22</v>
      </c>
      <c r="X63">
        <v>9.1579999999999018</v>
      </c>
      <c r="Y63">
        <v>86.58</v>
      </c>
      <c r="AA63">
        <v>9.1650000000000773</v>
      </c>
      <c r="AB63">
        <v>99.3</v>
      </c>
      <c r="AD63">
        <v>9.1620000000000346</v>
      </c>
      <c r="AE63">
        <v>101.65</v>
      </c>
      <c r="AG63">
        <v>9.1679999999996653</v>
      </c>
      <c r="AH63">
        <v>96.04</v>
      </c>
      <c r="AJ63">
        <v>9.1680000000001201</v>
      </c>
      <c r="AK63">
        <v>97.07</v>
      </c>
      <c r="AM63">
        <v>9.1619999999998072</v>
      </c>
      <c r="AN63">
        <v>68.58</v>
      </c>
      <c r="AP63">
        <v>9.1740000000000066</v>
      </c>
      <c r="AQ63">
        <v>98.79</v>
      </c>
      <c r="AS63">
        <v>9.1649999999999636</v>
      </c>
      <c r="AT63">
        <v>92.6</v>
      </c>
      <c r="AV63">
        <v>9.1710000000000491</v>
      </c>
      <c r="AW63">
        <v>97.44</v>
      </c>
      <c r="AY63">
        <v>9.1649999999999636</v>
      </c>
      <c r="AZ63">
        <v>97.31</v>
      </c>
    </row>
    <row r="64" spans="1:52" x14ac:dyDescent="0.75">
      <c r="A64" s="1">
        <v>62</v>
      </c>
      <c r="C64">
        <v>9.31899999999996</v>
      </c>
      <c r="D64">
        <v>94.24</v>
      </c>
      <c r="F64">
        <v>9.3220000000001164</v>
      </c>
      <c r="G64">
        <v>95.64</v>
      </c>
      <c r="I64">
        <v>9.3170000000000073</v>
      </c>
      <c r="J64">
        <v>86.3</v>
      </c>
      <c r="L64">
        <v>9.30600000000004</v>
      </c>
      <c r="M64">
        <v>98.44</v>
      </c>
      <c r="O64">
        <v>9.3179999999997563</v>
      </c>
      <c r="P64">
        <v>84.39</v>
      </c>
      <c r="R64">
        <v>9.3229999999999933</v>
      </c>
      <c r="S64">
        <v>96.85</v>
      </c>
      <c r="U64">
        <v>9.3170000000000073</v>
      </c>
      <c r="V64">
        <v>99.31</v>
      </c>
      <c r="X64">
        <v>9.3119999999998981</v>
      </c>
      <c r="Y64">
        <v>86.94</v>
      </c>
      <c r="AA64">
        <v>9.3190000000000737</v>
      </c>
      <c r="AB64">
        <v>99.42</v>
      </c>
      <c r="AD64">
        <v>9.3170000000000073</v>
      </c>
      <c r="AE64">
        <v>101.7</v>
      </c>
      <c r="AG64">
        <v>9.3229999999998654</v>
      </c>
      <c r="AH64">
        <v>96.22</v>
      </c>
      <c r="AJ64">
        <v>9.318000000000211</v>
      </c>
      <c r="AK64">
        <v>97.24</v>
      </c>
      <c r="AM64">
        <v>9.3119999999998981</v>
      </c>
      <c r="AN64">
        <v>69.02</v>
      </c>
      <c r="AP64">
        <v>9.3239999999999839</v>
      </c>
      <c r="AQ64">
        <v>98.92</v>
      </c>
      <c r="AS64">
        <v>9.31899999999996</v>
      </c>
      <c r="AT64">
        <v>92.9</v>
      </c>
      <c r="AV64">
        <v>9.3210000000001401</v>
      </c>
      <c r="AW64">
        <v>97.65</v>
      </c>
      <c r="AY64">
        <v>9.3199999999999363</v>
      </c>
      <c r="AZ64">
        <v>97.46</v>
      </c>
    </row>
    <row r="65" spans="1:52" x14ac:dyDescent="0.75">
      <c r="A65" s="1">
        <v>63</v>
      </c>
      <c r="C65">
        <v>9.4649999999999181</v>
      </c>
      <c r="D65">
        <v>94.41</v>
      </c>
      <c r="F65">
        <v>9.4660000000001219</v>
      </c>
      <c r="G65">
        <v>95.89</v>
      </c>
      <c r="I65">
        <v>9.4670000000000982</v>
      </c>
      <c r="J65">
        <v>86.69</v>
      </c>
      <c r="L65">
        <v>9.4569999999998799</v>
      </c>
      <c r="M65">
        <v>98.56</v>
      </c>
      <c r="O65">
        <v>9.4619999999999891</v>
      </c>
      <c r="P65">
        <v>84.79</v>
      </c>
      <c r="R65">
        <v>9.472999999999999</v>
      </c>
      <c r="S65">
        <v>97.04</v>
      </c>
      <c r="U65">
        <v>9.4619999999999891</v>
      </c>
      <c r="V65">
        <v>99.47</v>
      </c>
      <c r="X65">
        <v>9.45799999999997</v>
      </c>
      <c r="Y65">
        <v>87.18</v>
      </c>
      <c r="AA65">
        <v>9.4650000000000318</v>
      </c>
      <c r="AB65">
        <v>99.51</v>
      </c>
      <c r="AD65">
        <v>9.4610000000000127</v>
      </c>
      <c r="AE65">
        <v>101.78</v>
      </c>
      <c r="AG65">
        <v>9.4669999999996435</v>
      </c>
      <c r="AH65">
        <v>96.44</v>
      </c>
      <c r="AJ65">
        <v>9.4679999999998472</v>
      </c>
      <c r="AK65">
        <v>97.4</v>
      </c>
      <c r="AM65">
        <v>9.4630000000001928</v>
      </c>
      <c r="AN65">
        <v>69.459999999999994</v>
      </c>
      <c r="AP65">
        <v>9.4819999999999993</v>
      </c>
      <c r="AQ65">
        <v>99.01</v>
      </c>
      <c r="AS65">
        <v>9.4649999999999181</v>
      </c>
      <c r="AT65">
        <v>93.08</v>
      </c>
      <c r="AV65">
        <v>9.4740000000001601</v>
      </c>
      <c r="AW65">
        <v>97.83</v>
      </c>
      <c r="AY65">
        <v>9.4660000000001219</v>
      </c>
      <c r="AZ65">
        <v>97.57</v>
      </c>
    </row>
    <row r="66" spans="1:52" x14ac:dyDescent="0.75">
      <c r="A66" s="1">
        <v>64</v>
      </c>
      <c r="C66">
        <v>9.6140000000000327</v>
      </c>
      <c r="D66">
        <v>94.65</v>
      </c>
      <c r="F66">
        <v>9.6160000000002128</v>
      </c>
      <c r="G66">
        <v>96.15</v>
      </c>
      <c r="I66">
        <v>9.6190000000001419</v>
      </c>
      <c r="J66">
        <v>87.06</v>
      </c>
      <c r="L66">
        <v>9.6080000000001746</v>
      </c>
      <c r="M66">
        <v>98.69</v>
      </c>
      <c r="O66">
        <v>9.6119999999996253</v>
      </c>
      <c r="P66">
        <v>85.17</v>
      </c>
      <c r="R66">
        <v>9.6239999999999952</v>
      </c>
      <c r="S66">
        <v>97.22</v>
      </c>
      <c r="U66">
        <v>9.6119999999999663</v>
      </c>
      <c r="V66">
        <v>99.61</v>
      </c>
      <c r="X66">
        <v>9.6079999999999472</v>
      </c>
      <c r="Y66">
        <v>87.53</v>
      </c>
      <c r="AA66">
        <v>9.6150000000000091</v>
      </c>
      <c r="AB66">
        <v>99.64</v>
      </c>
      <c r="AD66">
        <v>9.6109999999998763</v>
      </c>
      <c r="AE66">
        <v>101.86</v>
      </c>
      <c r="AG66">
        <v>9.6169999999997344</v>
      </c>
      <c r="AH66">
        <v>96.67</v>
      </c>
      <c r="AJ66">
        <v>9.6260000000002037</v>
      </c>
      <c r="AK66">
        <v>97.57</v>
      </c>
      <c r="AM66">
        <v>9.61200000000008</v>
      </c>
      <c r="AN66">
        <v>69.900000000000006</v>
      </c>
      <c r="AP66">
        <v>9.6270000000000095</v>
      </c>
      <c r="AQ66">
        <v>99.14</v>
      </c>
      <c r="AS66">
        <v>9.6139999999999191</v>
      </c>
      <c r="AT66">
        <v>93.38</v>
      </c>
      <c r="AV66">
        <v>9.6280000000001564</v>
      </c>
      <c r="AW66">
        <v>97.94</v>
      </c>
      <c r="AY66">
        <v>9.6150000000000091</v>
      </c>
      <c r="AZ66">
        <v>97.74</v>
      </c>
    </row>
    <row r="67" spans="1:52" x14ac:dyDescent="0.75">
      <c r="A67" s="1">
        <v>65</v>
      </c>
      <c r="C67">
        <v>9.7660000000000764</v>
      </c>
      <c r="D67">
        <v>94.88</v>
      </c>
      <c r="F67">
        <v>9.7650000000001</v>
      </c>
      <c r="G67">
        <v>96.38</v>
      </c>
      <c r="I67">
        <v>9.7730000000001382</v>
      </c>
      <c r="J67">
        <v>87.3</v>
      </c>
      <c r="L67">
        <v>9.7570000000000618</v>
      </c>
      <c r="M67">
        <v>98.8</v>
      </c>
      <c r="O67">
        <v>9.76299999999992</v>
      </c>
      <c r="P67">
        <v>85.56</v>
      </c>
      <c r="R67">
        <v>9.7809999999999917</v>
      </c>
      <c r="S67">
        <v>97.33</v>
      </c>
      <c r="U67">
        <v>9.7620000000000005</v>
      </c>
      <c r="V67">
        <v>99.74</v>
      </c>
      <c r="X67">
        <v>9.7579999999999245</v>
      </c>
      <c r="Y67">
        <v>87.87</v>
      </c>
      <c r="AA67">
        <v>9.7649999999999864</v>
      </c>
      <c r="AB67">
        <v>99.75</v>
      </c>
      <c r="AD67">
        <v>9.7609999999999673</v>
      </c>
      <c r="AE67">
        <v>101.95</v>
      </c>
      <c r="AG67">
        <v>9.7669999999998254</v>
      </c>
      <c r="AH67">
        <v>96.89</v>
      </c>
      <c r="AJ67">
        <v>9.7719999999999345</v>
      </c>
      <c r="AK67">
        <v>97.68</v>
      </c>
      <c r="AM67">
        <v>9.7649999999998727</v>
      </c>
      <c r="AN67">
        <v>70.31</v>
      </c>
      <c r="AP67">
        <v>9.7779999999999916</v>
      </c>
      <c r="AQ67">
        <v>99.27</v>
      </c>
      <c r="AS67">
        <v>9.7659999999999627</v>
      </c>
      <c r="AT67">
        <v>93.66</v>
      </c>
      <c r="AV67">
        <v>9.7730000000001382</v>
      </c>
      <c r="AW67">
        <v>98.12</v>
      </c>
      <c r="AY67">
        <v>9.7660000000000764</v>
      </c>
      <c r="AZ67">
        <v>97.88</v>
      </c>
    </row>
    <row r="68" spans="1:52" x14ac:dyDescent="0.75">
      <c r="A68" s="1">
        <v>66</v>
      </c>
      <c r="C68">
        <v>9.9139999999999873</v>
      </c>
      <c r="D68">
        <v>95.11</v>
      </c>
      <c r="F68">
        <v>9.9160000000001673</v>
      </c>
      <c r="G68">
        <v>96.6</v>
      </c>
      <c r="I68">
        <v>9.9180000000001201</v>
      </c>
      <c r="J68">
        <v>87.64</v>
      </c>
      <c r="L68">
        <v>9.9119999999998072</v>
      </c>
      <c r="M68">
        <v>98.92</v>
      </c>
      <c r="O68">
        <v>9.9130000000000109</v>
      </c>
      <c r="P68">
        <v>85.92</v>
      </c>
      <c r="R68">
        <v>9.9269999999999925</v>
      </c>
      <c r="S68">
        <v>97.51</v>
      </c>
      <c r="U68">
        <v>9.9119999999999777</v>
      </c>
      <c r="V68">
        <v>99.87</v>
      </c>
      <c r="X68">
        <v>9.9079999999999018</v>
      </c>
      <c r="Y68">
        <v>88.23</v>
      </c>
      <c r="AA68">
        <v>9.9150000000000773</v>
      </c>
      <c r="AB68">
        <v>99.87</v>
      </c>
      <c r="AD68">
        <v>9.9110000000000582</v>
      </c>
      <c r="AE68">
        <v>102.02</v>
      </c>
      <c r="AG68">
        <v>9.9169999999999163</v>
      </c>
      <c r="AH68">
        <v>97.1</v>
      </c>
      <c r="AJ68">
        <v>9.9220000000000255</v>
      </c>
      <c r="AK68">
        <v>97.83</v>
      </c>
      <c r="AM68">
        <v>9.9200000000000728</v>
      </c>
      <c r="AN68">
        <v>70.59</v>
      </c>
      <c r="AP68">
        <v>9.9259999999999877</v>
      </c>
      <c r="AQ68">
        <v>99.39</v>
      </c>
      <c r="AS68">
        <v>9.91599999999994</v>
      </c>
      <c r="AT68">
        <v>93.91</v>
      </c>
      <c r="AV68">
        <v>9.9240000000002055</v>
      </c>
      <c r="AW68">
        <v>98.3</v>
      </c>
      <c r="AY68">
        <v>9.91599999999994</v>
      </c>
      <c r="AZ68">
        <v>98.02</v>
      </c>
    </row>
    <row r="69" spans="1:52" x14ac:dyDescent="0.75">
      <c r="A69" s="1">
        <v>67</v>
      </c>
      <c r="C69">
        <v>10.066000000000029</v>
      </c>
      <c r="D69">
        <v>95.32</v>
      </c>
      <c r="F69">
        <v>10.066000000000029</v>
      </c>
      <c r="G69">
        <v>96.85</v>
      </c>
      <c r="I69">
        <v>10.06799999999998</v>
      </c>
      <c r="J69">
        <v>88</v>
      </c>
      <c r="L69">
        <v>10.057999999999989</v>
      </c>
      <c r="M69">
        <v>98.99</v>
      </c>
      <c r="O69">
        <v>10.065000000000049</v>
      </c>
      <c r="P69">
        <v>86.28</v>
      </c>
      <c r="R69">
        <v>10.077</v>
      </c>
      <c r="S69">
        <v>97.69</v>
      </c>
      <c r="U69">
        <v>10.06299999999999</v>
      </c>
      <c r="V69">
        <v>100</v>
      </c>
      <c r="X69">
        <v>10.057999999999989</v>
      </c>
      <c r="Y69">
        <v>88.56</v>
      </c>
      <c r="AA69">
        <v>10.067000000000011</v>
      </c>
      <c r="AB69">
        <v>99.97</v>
      </c>
      <c r="AD69">
        <v>10.0619999999999</v>
      </c>
      <c r="AE69">
        <v>102.11</v>
      </c>
      <c r="AG69">
        <v>10.07199999999966</v>
      </c>
      <c r="AH69">
        <v>97.29</v>
      </c>
      <c r="AJ69">
        <v>10.07200000000012</v>
      </c>
      <c r="AK69">
        <v>97.98</v>
      </c>
      <c r="AM69">
        <v>10.063999999999851</v>
      </c>
      <c r="AN69">
        <v>71</v>
      </c>
      <c r="AP69">
        <v>10.077999999999999</v>
      </c>
      <c r="AQ69">
        <v>99.5</v>
      </c>
      <c r="AS69">
        <v>10.065999999999921</v>
      </c>
      <c r="AT69">
        <v>94.17</v>
      </c>
      <c r="AV69">
        <v>10.074000000000069</v>
      </c>
      <c r="AW69">
        <v>98.47</v>
      </c>
      <c r="AY69">
        <v>10.066000000000029</v>
      </c>
      <c r="AZ69">
        <v>98.16</v>
      </c>
    </row>
    <row r="70" spans="1:52" x14ac:dyDescent="0.75">
      <c r="A70" s="1">
        <v>68</v>
      </c>
      <c r="C70">
        <v>10.221</v>
      </c>
      <c r="D70">
        <v>95.51</v>
      </c>
      <c r="F70">
        <v>10.222000000000209</v>
      </c>
      <c r="G70">
        <v>96.98</v>
      </c>
      <c r="I70">
        <v>10.219000000000049</v>
      </c>
      <c r="J70">
        <v>88.33</v>
      </c>
      <c r="L70">
        <v>10.20699999999988</v>
      </c>
      <c r="M70">
        <v>99.1</v>
      </c>
      <c r="O70">
        <v>10.219000000000049</v>
      </c>
      <c r="P70">
        <v>86.52</v>
      </c>
      <c r="R70">
        <v>10.22699999999999</v>
      </c>
      <c r="S70">
        <v>97.84</v>
      </c>
      <c r="U70">
        <v>10.218999999999991</v>
      </c>
      <c r="V70">
        <v>100.08</v>
      </c>
      <c r="X70">
        <v>10.212999999999971</v>
      </c>
      <c r="Y70">
        <v>88.87</v>
      </c>
      <c r="AA70">
        <v>10.221</v>
      </c>
      <c r="AB70">
        <v>100.02</v>
      </c>
      <c r="AD70">
        <v>10.218000000000069</v>
      </c>
      <c r="AE70">
        <v>102.15</v>
      </c>
      <c r="AG70">
        <v>10.217999999999851</v>
      </c>
      <c r="AH70">
        <v>97.43</v>
      </c>
      <c r="AJ70">
        <v>10.221</v>
      </c>
      <c r="AK70">
        <v>98.1</v>
      </c>
      <c r="AM70">
        <v>10.21399999999994</v>
      </c>
      <c r="AN70">
        <v>71.400000000000006</v>
      </c>
      <c r="AP70">
        <v>10.22800000000001</v>
      </c>
      <c r="AQ70">
        <v>99.61</v>
      </c>
      <c r="AS70">
        <v>10.217999999999959</v>
      </c>
      <c r="AT70">
        <v>94.44</v>
      </c>
      <c r="AV70">
        <v>10.22500000000014</v>
      </c>
      <c r="AW70">
        <v>98.62</v>
      </c>
      <c r="AY70">
        <v>10.221</v>
      </c>
      <c r="AZ70">
        <v>98.29</v>
      </c>
    </row>
    <row r="71" spans="1:52" x14ac:dyDescent="0.75">
      <c r="A71" s="1">
        <v>69</v>
      </c>
      <c r="C71">
        <v>10.36699999999996</v>
      </c>
      <c r="D71">
        <v>95.63</v>
      </c>
      <c r="F71">
        <v>10.367000000000189</v>
      </c>
      <c r="G71">
        <v>97.19</v>
      </c>
      <c r="I71">
        <v>10.36799999999994</v>
      </c>
      <c r="J71">
        <v>88.65</v>
      </c>
      <c r="L71">
        <v>10.358000000000169</v>
      </c>
      <c r="M71">
        <v>99.18</v>
      </c>
      <c r="O71">
        <v>10.364000000000029</v>
      </c>
      <c r="P71">
        <v>86.87</v>
      </c>
      <c r="R71">
        <v>10.377000000000001</v>
      </c>
      <c r="S71">
        <v>97.99</v>
      </c>
      <c r="U71">
        <v>10.365000000000011</v>
      </c>
      <c r="V71">
        <v>100.18</v>
      </c>
      <c r="X71">
        <v>10.35899999999992</v>
      </c>
      <c r="Y71">
        <v>89.06</v>
      </c>
      <c r="AA71">
        <v>10.365999999999991</v>
      </c>
      <c r="AB71">
        <v>100.11</v>
      </c>
      <c r="AD71">
        <v>10.364000000000029</v>
      </c>
      <c r="AE71">
        <v>102.21</v>
      </c>
      <c r="AG71">
        <v>10.366999999999731</v>
      </c>
      <c r="AH71">
        <v>97.6</v>
      </c>
      <c r="AJ71">
        <v>10.37199999999984</v>
      </c>
      <c r="AK71">
        <v>98.23</v>
      </c>
      <c r="AM71">
        <v>10.364000000000029</v>
      </c>
      <c r="AN71">
        <v>71.8</v>
      </c>
      <c r="AP71">
        <v>10.38300000000001</v>
      </c>
      <c r="AQ71">
        <v>99.72</v>
      </c>
      <c r="AS71">
        <v>10.371999999999961</v>
      </c>
      <c r="AT71">
        <v>94.58</v>
      </c>
      <c r="AV71">
        <v>10.375</v>
      </c>
      <c r="AW71">
        <v>98.78</v>
      </c>
      <c r="AY71">
        <v>10.36699999999996</v>
      </c>
      <c r="AZ71">
        <v>98.37</v>
      </c>
    </row>
    <row r="72" spans="1:52" x14ac:dyDescent="0.75">
      <c r="A72" s="1">
        <v>70</v>
      </c>
      <c r="C72">
        <v>10.51600000000008</v>
      </c>
      <c r="D72">
        <v>95.83</v>
      </c>
      <c r="F72">
        <v>10.518000000000031</v>
      </c>
      <c r="G72">
        <v>97.41</v>
      </c>
      <c r="I72">
        <v>10.52099999999996</v>
      </c>
      <c r="J72">
        <v>88.95</v>
      </c>
      <c r="L72">
        <v>10.507999999999811</v>
      </c>
      <c r="M72">
        <v>99.29</v>
      </c>
      <c r="O72">
        <v>10.51299999999992</v>
      </c>
      <c r="P72">
        <v>87.2</v>
      </c>
      <c r="R72">
        <v>10.526999999999999</v>
      </c>
      <c r="S72">
        <v>98.14</v>
      </c>
      <c r="U72">
        <v>10.51499999999999</v>
      </c>
      <c r="V72">
        <v>100.28</v>
      </c>
      <c r="X72">
        <v>10.507999999999919</v>
      </c>
      <c r="Y72">
        <v>89.35</v>
      </c>
      <c r="AA72">
        <v>10.517000000000049</v>
      </c>
      <c r="AB72">
        <v>100.21</v>
      </c>
      <c r="AD72">
        <v>10.51299999999992</v>
      </c>
      <c r="AE72">
        <v>102.27</v>
      </c>
      <c r="AG72">
        <v>10.517999999999571</v>
      </c>
      <c r="AH72">
        <v>97.77</v>
      </c>
      <c r="AJ72">
        <v>10.52599999999984</v>
      </c>
      <c r="AK72">
        <v>98.36</v>
      </c>
      <c r="AM72">
        <v>10.51400000000012</v>
      </c>
      <c r="AN72">
        <v>72.2</v>
      </c>
      <c r="AP72">
        <v>10.531000000000009</v>
      </c>
      <c r="AQ72">
        <v>99.79</v>
      </c>
      <c r="AS72">
        <v>10.517999999999921</v>
      </c>
      <c r="AT72">
        <v>94.83</v>
      </c>
      <c r="AV72">
        <v>10.532000000000149</v>
      </c>
      <c r="AW72">
        <v>98.87</v>
      </c>
      <c r="AY72">
        <v>10.517000000000049</v>
      </c>
      <c r="AZ72">
        <v>98.51</v>
      </c>
    </row>
    <row r="73" spans="1:52" x14ac:dyDescent="0.75">
      <c r="A73" s="1">
        <v>71</v>
      </c>
      <c r="C73">
        <v>10.667999999999889</v>
      </c>
      <c r="D73">
        <v>96.01</v>
      </c>
      <c r="F73">
        <v>10.666000000000169</v>
      </c>
      <c r="G73">
        <v>97.59</v>
      </c>
      <c r="I73">
        <v>10.674999999999949</v>
      </c>
      <c r="J73">
        <v>89.15</v>
      </c>
      <c r="L73">
        <v>10.6579999999999</v>
      </c>
      <c r="M73">
        <v>99.39</v>
      </c>
      <c r="O73">
        <v>10.66399999999976</v>
      </c>
      <c r="P73">
        <v>87.52</v>
      </c>
      <c r="R73">
        <v>10.682999999999989</v>
      </c>
      <c r="S73">
        <v>98.27</v>
      </c>
      <c r="U73">
        <v>10.666</v>
      </c>
      <c r="V73">
        <v>100.38</v>
      </c>
      <c r="X73">
        <v>10.65999999999997</v>
      </c>
      <c r="Y73">
        <v>89.65</v>
      </c>
      <c r="AA73">
        <v>10.66700000000003</v>
      </c>
      <c r="AB73">
        <v>100.28</v>
      </c>
      <c r="AD73">
        <v>10.66499999999996</v>
      </c>
      <c r="AE73">
        <v>102.33</v>
      </c>
      <c r="AG73">
        <v>10.66699999999992</v>
      </c>
      <c r="AH73">
        <v>97.96</v>
      </c>
      <c r="AJ73">
        <v>10.672000000000031</v>
      </c>
      <c r="AK73">
        <v>98.45</v>
      </c>
      <c r="AM73">
        <v>10.666000000000169</v>
      </c>
      <c r="AN73">
        <v>72.58</v>
      </c>
      <c r="AP73">
        <v>10.678000000000001</v>
      </c>
      <c r="AQ73">
        <v>99.89</v>
      </c>
      <c r="AS73">
        <v>10.66800000000001</v>
      </c>
      <c r="AT73">
        <v>95.06</v>
      </c>
      <c r="AV73">
        <v>10.677000000000129</v>
      </c>
      <c r="AW73">
        <v>98.99</v>
      </c>
      <c r="AY73">
        <v>10.66700000000014</v>
      </c>
      <c r="AZ73">
        <v>98.63</v>
      </c>
    </row>
    <row r="74" spans="1:52" x14ac:dyDescent="0.75">
      <c r="A74" s="1">
        <v>72</v>
      </c>
      <c r="C74">
        <v>10.816000000000029</v>
      </c>
      <c r="D74">
        <v>96.19</v>
      </c>
      <c r="F74">
        <v>10.817000000000011</v>
      </c>
      <c r="G74">
        <v>97.76</v>
      </c>
      <c r="I74">
        <v>10.81999999999994</v>
      </c>
      <c r="J74">
        <v>89.45</v>
      </c>
      <c r="L74">
        <v>10.8119999999999</v>
      </c>
      <c r="M74">
        <v>99.48</v>
      </c>
      <c r="O74">
        <v>10.812999999999651</v>
      </c>
      <c r="P74">
        <v>87.85</v>
      </c>
      <c r="R74">
        <v>10.82899999999999</v>
      </c>
      <c r="S74">
        <v>98.37</v>
      </c>
      <c r="U74">
        <v>10.815999999999971</v>
      </c>
      <c r="V74">
        <v>100.48</v>
      </c>
      <c r="X74">
        <v>10.808999999999971</v>
      </c>
      <c r="Y74">
        <v>89.92</v>
      </c>
      <c r="AA74">
        <v>10.817000000000011</v>
      </c>
      <c r="AB74">
        <v>100.36</v>
      </c>
      <c r="AD74">
        <v>10.812999999999869</v>
      </c>
      <c r="AE74">
        <v>102.39</v>
      </c>
      <c r="AG74">
        <v>10.81799999999976</v>
      </c>
      <c r="AH74">
        <v>98.12</v>
      </c>
      <c r="AJ74">
        <v>10.820999999999909</v>
      </c>
      <c r="AK74">
        <v>98.57</v>
      </c>
      <c r="AM74">
        <v>10.82000000000016</v>
      </c>
      <c r="AN74">
        <v>72.83</v>
      </c>
      <c r="AP74">
        <v>10.830999999999991</v>
      </c>
      <c r="AQ74">
        <v>99.97</v>
      </c>
      <c r="AS74">
        <v>10.81799999999998</v>
      </c>
      <c r="AT74">
        <v>95.28</v>
      </c>
      <c r="AV74">
        <v>10.8280000000002</v>
      </c>
      <c r="AW74">
        <v>99.12</v>
      </c>
      <c r="AY74">
        <v>10.817000000000011</v>
      </c>
      <c r="AZ74">
        <v>98.75</v>
      </c>
    </row>
    <row r="75" spans="1:52" x14ac:dyDescent="0.75">
      <c r="A75" s="1">
        <v>73</v>
      </c>
      <c r="C75">
        <v>10.968000000000069</v>
      </c>
      <c r="D75">
        <v>96.36</v>
      </c>
      <c r="F75">
        <v>10.9670000000001</v>
      </c>
      <c r="G75">
        <v>97.93</v>
      </c>
      <c r="I75">
        <v>10.970000000000031</v>
      </c>
      <c r="J75">
        <v>89.75</v>
      </c>
      <c r="L75">
        <v>10.95800000000008</v>
      </c>
      <c r="M75">
        <v>99.54</v>
      </c>
      <c r="O75">
        <v>10.965999999999889</v>
      </c>
      <c r="P75">
        <v>88.18</v>
      </c>
      <c r="R75">
        <v>10.977999999999991</v>
      </c>
      <c r="S75">
        <v>98.52</v>
      </c>
      <c r="U75">
        <v>10.96600000000001</v>
      </c>
      <c r="V75">
        <v>100.58</v>
      </c>
      <c r="X75">
        <v>10.95899999999995</v>
      </c>
      <c r="Y75">
        <v>90.19</v>
      </c>
      <c r="AA75">
        <v>10.969000000000049</v>
      </c>
      <c r="AB75">
        <v>100.44</v>
      </c>
      <c r="AD75">
        <v>10.96399999999994</v>
      </c>
      <c r="AE75">
        <v>102.45</v>
      </c>
      <c r="AG75">
        <v>10.97299999999996</v>
      </c>
      <c r="AH75">
        <v>98.26</v>
      </c>
      <c r="AJ75">
        <v>10.97299999999996</v>
      </c>
      <c r="AK75">
        <v>98.71</v>
      </c>
      <c r="AM75">
        <v>10.965000000000151</v>
      </c>
      <c r="AN75">
        <v>73.22</v>
      </c>
      <c r="AP75">
        <v>10.984000000000011</v>
      </c>
      <c r="AQ75">
        <v>100.08</v>
      </c>
      <c r="AS75">
        <v>10.967999999999959</v>
      </c>
      <c r="AT75">
        <v>95.5</v>
      </c>
      <c r="AV75">
        <v>10.978000000000071</v>
      </c>
      <c r="AW75">
        <v>99.26</v>
      </c>
      <c r="AY75">
        <v>10.9670000000001</v>
      </c>
      <c r="AZ75">
        <v>98.84</v>
      </c>
    </row>
    <row r="76" spans="1:52" x14ac:dyDescent="0.75">
      <c r="A76" s="1">
        <v>74</v>
      </c>
      <c r="C76">
        <v>11.121000000000089</v>
      </c>
      <c r="D76">
        <v>96.53</v>
      </c>
      <c r="F76">
        <v>11.122000000000069</v>
      </c>
      <c r="G76">
        <v>98.05</v>
      </c>
      <c r="I76">
        <v>11.121000000000089</v>
      </c>
      <c r="J76">
        <v>90.02</v>
      </c>
      <c r="L76">
        <v>11.108000000000169</v>
      </c>
      <c r="M76">
        <v>99.63</v>
      </c>
      <c r="O76">
        <v>11.119999999999891</v>
      </c>
      <c r="P76">
        <v>88.37</v>
      </c>
      <c r="R76">
        <v>11.128999999999991</v>
      </c>
      <c r="S76">
        <v>98.65</v>
      </c>
      <c r="U76">
        <v>11.12</v>
      </c>
      <c r="V76">
        <v>100.66</v>
      </c>
      <c r="X76">
        <v>11.112999999999939</v>
      </c>
      <c r="Y76">
        <v>90.45</v>
      </c>
      <c r="AA76">
        <v>11.123000000000051</v>
      </c>
      <c r="AB76">
        <v>100.49</v>
      </c>
      <c r="AD76">
        <v>11.11799999999994</v>
      </c>
      <c r="AE76">
        <v>102.5</v>
      </c>
      <c r="AG76">
        <v>11.119999999999891</v>
      </c>
      <c r="AH76">
        <v>98.36</v>
      </c>
      <c r="AJ76">
        <v>11.121000000000089</v>
      </c>
      <c r="AK76">
        <v>98.8</v>
      </c>
      <c r="AM76">
        <v>11.114000000000029</v>
      </c>
      <c r="AN76">
        <v>73.61</v>
      </c>
      <c r="AP76">
        <v>11.134999999999989</v>
      </c>
      <c r="AQ76">
        <v>100.16</v>
      </c>
      <c r="AS76">
        <v>11.12</v>
      </c>
      <c r="AT76">
        <v>95.7</v>
      </c>
      <c r="AV76">
        <v>11.130000000000109</v>
      </c>
      <c r="AW76">
        <v>99.39</v>
      </c>
      <c r="AY76">
        <v>11.12000000000012</v>
      </c>
      <c r="AZ76">
        <v>98.95</v>
      </c>
    </row>
    <row r="77" spans="1:52" x14ac:dyDescent="0.75">
      <c r="A77" s="1">
        <v>75</v>
      </c>
      <c r="C77">
        <v>11.27099999999996</v>
      </c>
      <c r="D77">
        <v>96.64</v>
      </c>
      <c r="F77">
        <v>11.267000000000049</v>
      </c>
      <c r="G77">
        <v>98.21</v>
      </c>
      <c r="I77">
        <v>11.27099999999996</v>
      </c>
      <c r="J77">
        <v>90.29</v>
      </c>
      <c r="L77">
        <v>11.257999999999811</v>
      </c>
      <c r="M77">
        <v>99.71</v>
      </c>
      <c r="O77">
        <v>11.264999999999869</v>
      </c>
      <c r="P77">
        <v>88.68</v>
      </c>
      <c r="R77">
        <v>11.27799999999999</v>
      </c>
      <c r="S77">
        <v>98.78</v>
      </c>
      <c r="U77">
        <v>11.265999999999959</v>
      </c>
      <c r="V77">
        <v>100.72</v>
      </c>
      <c r="X77">
        <v>11.258999999999901</v>
      </c>
      <c r="Y77">
        <v>90.62</v>
      </c>
      <c r="AA77">
        <v>11.268000000000031</v>
      </c>
      <c r="AB77">
        <v>100.56</v>
      </c>
      <c r="AD77">
        <v>11.264999999999869</v>
      </c>
      <c r="AE77">
        <v>102.53</v>
      </c>
      <c r="AG77">
        <v>11.267999999999571</v>
      </c>
      <c r="AH77">
        <v>98.51</v>
      </c>
      <c r="AJ77">
        <v>11.271999999999929</v>
      </c>
      <c r="AK77">
        <v>98.9</v>
      </c>
      <c r="AM77">
        <v>11.264999999999869</v>
      </c>
      <c r="AN77">
        <v>73.97</v>
      </c>
      <c r="AP77">
        <v>11.28999999999999</v>
      </c>
      <c r="AQ77">
        <v>100.21</v>
      </c>
      <c r="AS77">
        <v>11.274999999999981</v>
      </c>
      <c r="AT77">
        <v>95.82</v>
      </c>
      <c r="AV77">
        <v>11.27800000000002</v>
      </c>
      <c r="AW77">
        <v>99.51</v>
      </c>
      <c r="AY77">
        <v>11.275000000000089</v>
      </c>
      <c r="AZ77">
        <v>99.02</v>
      </c>
    </row>
    <row r="78" spans="1:52" x14ac:dyDescent="0.75">
      <c r="A78" s="1">
        <v>76</v>
      </c>
      <c r="C78">
        <v>11.420000000000069</v>
      </c>
      <c r="D78">
        <v>96.8</v>
      </c>
      <c r="F78">
        <v>11.41700000000014</v>
      </c>
      <c r="G78">
        <v>98.36</v>
      </c>
      <c r="I78">
        <v>11.423</v>
      </c>
      <c r="J78">
        <v>90.55</v>
      </c>
      <c r="L78">
        <v>11.4079999999999</v>
      </c>
      <c r="M78">
        <v>99.79</v>
      </c>
      <c r="O78">
        <v>11.41499999999996</v>
      </c>
      <c r="P78">
        <v>88.99</v>
      </c>
      <c r="R78">
        <v>11.429</v>
      </c>
      <c r="S78">
        <v>98.89</v>
      </c>
      <c r="U78">
        <v>11.41499999999996</v>
      </c>
      <c r="V78">
        <v>100.8</v>
      </c>
      <c r="X78">
        <v>11.4079999999999</v>
      </c>
      <c r="Y78">
        <v>90.89</v>
      </c>
      <c r="AA78">
        <v>11.41800000000001</v>
      </c>
      <c r="AB78">
        <v>100.64</v>
      </c>
      <c r="AD78">
        <v>11.413000000000009</v>
      </c>
      <c r="AE78">
        <v>102.58</v>
      </c>
      <c r="AG78">
        <v>11.418999999999871</v>
      </c>
      <c r="AH78">
        <v>98.66</v>
      </c>
      <c r="AJ78">
        <v>11.427000000000129</v>
      </c>
      <c r="AK78">
        <v>99.02</v>
      </c>
      <c r="AM78">
        <v>11.41499999999996</v>
      </c>
      <c r="AN78">
        <v>74.33</v>
      </c>
      <c r="AP78">
        <v>11.433999999999999</v>
      </c>
      <c r="AQ78">
        <v>100.3</v>
      </c>
      <c r="AS78">
        <v>11.418999999999979</v>
      </c>
      <c r="AT78">
        <v>96.01</v>
      </c>
      <c r="AV78">
        <v>11.436000000000149</v>
      </c>
      <c r="AW78">
        <v>99.62</v>
      </c>
      <c r="AY78">
        <v>11.4190000000001</v>
      </c>
      <c r="AZ78">
        <v>99.12</v>
      </c>
    </row>
    <row r="79" spans="1:52" x14ac:dyDescent="0.75">
      <c r="A79" s="1">
        <v>77</v>
      </c>
      <c r="C79">
        <v>11.56999999999994</v>
      </c>
      <c r="D79">
        <v>96.96</v>
      </c>
      <c r="F79">
        <v>11.567000000000011</v>
      </c>
      <c r="G79">
        <v>98.52</v>
      </c>
      <c r="I79">
        <v>11.577</v>
      </c>
      <c r="J79">
        <v>90.71</v>
      </c>
      <c r="L79">
        <v>11.557999999999989</v>
      </c>
      <c r="M79">
        <v>99.86</v>
      </c>
      <c r="O79">
        <v>11.565000000000049</v>
      </c>
      <c r="P79">
        <v>89.27</v>
      </c>
      <c r="R79">
        <v>11.580999999999991</v>
      </c>
      <c r="S79">
        <v>98.99</v>
      </c>
      <c r="U79">
        <v>11.567000000000011</v>
      </c>
      <c r="V79">
        <v>100.88</v>
      </c>
      <c r="X79">
        <v>11.558999999999971</v>
      </c>
      <c r="Y79">
        <v>91.17</v>
      </c>
      <c r="AA79">
        <v>11.56900000000007</v>
      </c>
      <c r="AB79">
        <v>100.72</v>
      </c>
      <c r="AD79">
        <v>11.56400000000008</v>
      </c>
      <c r="AE79">
        <v>102.62</v>
      </c>
      <c r="AG79">
        <v>11.56899999999996</v>
      </c>
      <c r="AH79">
        <v>98.8</v>
      </c>
      <c r="AJ79">
        <v>11.572999999999871</v>
      </c>
      <c r="AK79">
        <v>99.09</v>
      </c>
      <c r="AM79">
        <v>11.56899999999996</v>
      </c>
      <c r="AN79">
        <v>74.680000000000007</v>
      </c>
      <c r="AP79">
        <v>11.585999999999981</v>
      </c>
      <c r="AQ79">
        <v>100.37</v>
      </c>
      <c r="AS79">
        <v>11.56899999999996</v>
      </c>
      <c r="AT79">
        <v>96.21</v>
      </c>
      <c r="AV79">
        <v>11.582000000000111</v>
      </c>
      <c r="AW79">
        <v>99.68</v>
      </c>
      <c r="AY79">
        <v>11.56999999999994</v>
      </c>
      <c r="AZ79">
        <v>99.21</v>
      </c>
    </row>
    <row r="80" spans="1:52" x14ac:dyDescent="0.75">
      <c r="A80" s="1">
        <v>78</v>
      </c>
      <c r="C80">
        <v>11.720000000000031</v>
      </c>
      <c r="D80">
        <v>97.09</v>
      </c>
      <c r="F80">
        <v>11.7170000000001</v>
      </c>
      <c r="G80">
        <v>98.68</v>
      </c>
      <c r="I80">
        <v>11.72199999999998</v>
      </c>
      <c r="J80">
        <v>90.98</v>
      </c>
      <c r="L80">
        <v>11.711999999999991</v>
      </c>
      <c r="M80">
        <v>99.94</v>
      </c>
      <c r="O80">
        <v>11.714999999999691</v>
      </c>
      <c r="P80">
        <v>89.54</v>
      </c>
      <c r="R80">
        <v>11.73599999999999</v>
      </c>
      <c r="S80">
        <v>99.05</v>
      </c>
      <c r="U80">
        <v>11.71600000000001</v>
      </c>
      <c r="V80">
        <v>100.95</v>
      </c>
      <c r="X80">
        <v>11.70899999999995</v>
      </c>
      <c r="Y80">
        <v>91.4</v>
      </c>
      <c r="AA80">
        <v>11.719000000000049</v>
      </c>
      <c r="AB80">
        <v>100.78</v>
      </c>
      <c r="AD80">
        <v>11.712999999999971</v>
      </c>
      <c r="AE80">
        <v>102.67</v>
      </c>
      <c r="AG80">
        <v>11.7189999999996</v>
      </c>
      <c r="AH80">
        <v>98.93</v>
      </c>
      <c r="AJ80">
        <v>11.72299999999996</v>
      </c>
      <c r="AK80">
        <v>99.17</v>
      </c>
      <c r="AM80">
        <v>11.72299999999996</v>
      </c>
      <c r="AN80">
        <v>74.91</v>
      </c>
      <c r="AP80">
        <v>11.73599999999999</v>
      </c>
      <c r="AQ80">
        <v>100.45</v>
      </c>
      <c r="AS80">
        <v>11.718999999999941</v>
      </c>
      <c r="AT80">
        <v>96.38</v>
      </c>
      <c r="AV80">
        <v>11.730999999999989</v>
      </c>
      <c r="AW80">
        <v>99.79</v>
      </c>
      <c r="AY80">
        <v>11.720000000000031</v>
      </c>
      <c r="AZ80">
        <v>99.31</v>
      </c>
    </row>
    <row r="81" spans="1:52" x14ac:dyDescent="0.75">
      <c r="A81" s="1">
        <v>79</v>
      </c>
      <c r="C81">
        <v>11.87000000000012</v>
      </c>
      <c r="D81">
        <v>97.21</v>
      </c>
      <c r="F81">
        <v>11.867000000000189</v>
      </c>
      <c r="G81">
        <v>98.82</v>
      </c>
      <c r="I81">
        <v>11.872000000000069</v>
      </c>
      <c r="J81">
        <v>91.24</v>
      </c>
      <c r="L81">
        <v>11.858000000000169</v>
      </c>
      <c r="M81">
        <v>99.98</v>
      </c>
      <c r="O81">
        <v>11.866999999999731</v>
      </c>
      <c r="P81">
        <v>89.81</v>
      </c>
      <c r="R81">
        <v>11.88</v>
      </c>
      <c r="S81">
        <v>99.17</v>
      </c>
      <c r="U81">
        <v>11.865999999999991</v>
      </c>
      <c r="V81">
        <v>101.02</v>
      </c>
      <c r="X81">
        <v>11.85899999999992</v>
      </c>
      <c r="Y81">
        <v>91.62</v>
      </c>
      <c r="AA81">
        <v>11.871000000000089</v>
      </c>
      <c r="AB81">
        <v>100.83</v>
      </c>
      <c r="AD81">
        <v>11.864000000000029</v>
      </c>
      <c r="AE81">
        <v>102.71</v>
      </c>
      <c r="AG81">
        <v>11.8739999999998</v>
      </c>
      <c r="AH81">
        <v>99.06</v>
      </c>
      <c r="AJ81">
        <v>11.874000000000249</v>
      </c>
      <c r="AK81">
        <v>99.25</v>
      </c>
      <c r="AM81">
        <v>11.86799999999994</v>
      </c>
      <c r="AN81">
        <v>75.25</v>
      </c>
      <c r="AP81">
        <v>11.885999999999999</v>
      </c>
      <c r="AQ81">
        <v>100.53</v>
      </c>
      <c r="AS81">
        <v>11.868999999999909</v>
      </c>
      <c r="AT81">
        <v>96.55</v>
      </c>
      <c r="AV81">
        <v>11.88200000000006</v>
      </c>
      <c r="AW81">
        <v>99.89</v>
      </c>
      <c r="AY81">
        <v>11.86900000000014</v>
      </c>
      <c r="AZ81">
        <v>99.38</v>
      </c>
    </row>
    <row r="82" spans="1:52" x14ac:dyDescent="0.75">
      <c r="A82" s="1">
        <v>80</v>
      </c>
      <c r="C82">
        <v>12.026000000000071</v>
      </c>
      <c r="D82">
        <v>97.34</v>
      </c>
      <c r="F82">
        <v>12.024000000000109</v>
      </c>
      <c r="G82">
        <v>98.95</v>
      </c>
      <c r="I82">
        <v>12.021999999999929</v>
      </c>
      <c r="J82">
        <v>91.47</v>
      </c>
      <c r="L82">
        <v>12.007999999999811</v>
      </c>
      <c r="M82">
        <v>100.03</v>
      </c>
      <c r="O82">
        <v>12.01599999999962</v>
      </c>
      <c r="P82">
        <v>89.98</v>
      </c>
      <c r="R82">
        <v>12.03</v>
      </c>
      <c r="S82">
        <v>99.28</v>
      </c>
      <c r="U82">
        <v>12.02099999999996</v>
      </c>
      <c r="V82">
        <v>101.09</v>
      </c>
      <c r="X82">
        <v>12.01299999999992</v>
      </c>
      <c r="Y82">
        <v>91.84</v>
      </c>
      <c r="AA82">
        <v>12.026000000000071</v>
      </c>
      <c r="AB82">
        <v>100.88</v>
      </c>
      <c r="AD82">
        <v>12.018000000000031</v>
      </c>
      <c r="AE82">
        <v>102.75</v>
      </c>
      <c r="AG82">
        <v>12.01999999999998</v>
      </c>
      <c r="AH82">
        <v>99.14</v>
      </c>
      <c r="AJ82">
        <v>12.02300000000014</v>
      </c>
      <c r="AK82">
        <v>99.36</v>
      </c>
      <c r="AM82">
        <v>12.016999999999831</v>
      </c>
      <c r="AN82">
        <v>75.58</v>
      </c>
      <c r="AP82">
        <v>12.03700000000001</v>
      </c>
      <c r="AQ82">
        <v>100.61</v>
      </c>
      <c r="AS82">
        <v>12.02099999999996</v>
      </c>
      <c r="AT82">
        <v>96.73</v>
      </c>
      <c r="AV82">
        <v>12.03100000000018</v>
      </c>
      <c r="AW82">
        <v>99.99</v>
      </c>
      <c r="AY82">
        <v>12.02300000000014</v>
      </c>
      <c r="AZ82">
        <v>99.47</v>
      </c>
    </row>
    <row r="83" spans="1:52" x14ac:dyDescent="0.75">
      <c r="A83" s="1">
        <v>81</v>
      </c>
      <c r="C83">
        <v>12.173</v>
      </c>
      <c r="D83">
        <v>97.42</v>
      </c>
      <c r="F83">
        <v>12.170000000000069</v>
      </c>
      <c r="G83">
        <v>99.04</v>
      </c>
      <c r="I83">
        <v>12.172000000000031</v>
      </c>
      <c r="J83">
        <v>91.7</v>
      </c>
      <c r="L83">
        <v>12.1579999999999</v>
      </c>
      <c r="M83">
        <v>100.11</v>
      </c>
      <c r="O83">
        <v>12.165999999999711</v>
      </c>
      <c r="P83">
        <v>90.25</v>
      </c>
      <c r="R83">
        <v>12.179999999999991</v>
      </c>
      <c r="S83">
        <v>99.38</v>
      </c>
      <c r="U83">
        <v>12.16800000000001</v>
      </c>
      <c r="V83">
        <v>101.12</v>
      </c>
      <c r="X83">
        <v>12.15899999999999</v>
      </c>
      <c r="Y83">
        <v>92</v>
      </c>
      <c r="AA83">
        <v>12.170000000000069</v>
      </c>
      <c r="AB83">
        <v>100.93</v>
      </c>
      <c r="AD83">
        <v>12.163999999999991</v>
      </c>
      <c r="AE83">
        <v>102.78</v>
      </c>
      <c r="AG83">
        <v>12.16999999999962</v>
      </c>
      <c r="AH83">
        <v>99.26</v>
      </c>
      <c r="AJ83">
        <v>12.17399999999998</v>
      </c>
      <c r="AK83">
        <v>99.43</v>
      </c>
      <c r="AM83">
        <v>12.16699999999992</v>
      </c>
      <c r="AN83">
        <v>75.91</v>
      </c>
      <c r="AP83">
        <v>12.19499999999999</v>
      </c>
      <c r="AQ83">
        <v>100.67</v>
      </c>
      <c r="AS83">
        <v>12.175999999999931</v>
      </c>
      <c r="AT83">
        <v>96.85</v>
      </c>
      <c r="AV83">
        <v>12.1840000000002</v>
      </c>
      <c r="AW83">
        <v>100.08</v>
      </c>
      <c r="AY83">
        <v>12.170000000000069</v>
      </c>
      <c r="AZ83">
        <v>99.53</v>
      </c>
    </row>
    <row r="84" spans="1:52" x14ac:dyDescent="0.75">
      <c r="A84" s="1">
        <v>82</v>
      </c>
      <c r="C84">
        <v>12.320999999999909</v>
      </c>
      <c r="D84">
        <v>97.54</v>
      </c>
      <c r="F84">
        <v>12.32000000000016</v>
      </c>
      <c r="G84">
        <v>99.17</v>
      </c>
      <c r="I84">
        <v>12.324000000000069</v>
      </c>
      <c r="J84">
        <v>91.93</v>
      </c>
      <c r="L84">
        <v>12.307999999999989</v>
      </c>
      <c r="M84">
        <v>100.17</v>
      </c>
      <c r="O84">
        <v>12.317000000000011</v>
      </c>
      <c r="P84">
        <v>90.51</v>
      </c>
      <c r="R84">
        <v>12.33</v>
      </c>
      <c r="S84">
        <v>99.47</v>
      </c>
      <c r="U84">
        <v>12.317000000000011</v>
      </c>
      <c r="V84">
        <v>101.2</v>
      </c>
      <c r="X84">
        <v>12.308999999999971</v>
      </c>
      <c r="Y84">
        <v>92.23</v>
      </c>
      <c r="AA84">
        <v>12.321999999999999</v>
      </c>
      <c r="AB84">
        <v>100.98</v>
      </c>
      <c r="AD84">
        <v>12.312999999999869</v>
      </c>
      <c r="AE84">
        <v>102.82</v>
      </c>
      <c r="AG84">
        <v>12.319999999999711</v>
      </c>
      <c r="AH84">
        <v>99.37</v>
      </c>
      <c r="AJ84">
        <v>12.32900000000018</v>
      </c>
      <c r="AK84">
        <v>99.52</v>
      </c>
      <c r="AM84">
        <v>12.317000000000011</v>
      </c>
      <c r="AN84">
        <v>76.23</v>
      </c>
      <c r="AP84">
        <v>12.34100000000001</v>
      </c>
      <c r="AQ84">
        <v>100.71</v>
      </c>
      <c r="AS84">
        <v>12.31999999999994</v>
      </c>
      <c r="AT84">
        <v>97</v>
      </c>
      <c r="AV84">
        <v>12.33700000000022</v>
      </c>
      <c r="AW84">
        <v>100.17</v>
      </c>
      <c r="AY84">
        <v>12.31999999999994</v>
      </c>
      <c r="AZ84">
        <v>99.6</v>
      </c>
    </row>
    <row r="85" spans="1:52" x14ac:dyDescent="0.75">
      <c r="A85" s="1">
        <v>83</v>
      </c>
      <c r="C85">
        <v>12.47199999999998</v>
      </c>
      <c r="D85">
        <v>97.65</v>
      </c>
      <c r="F85">
        <v>12.471</v>
      </c>
      <c r="G85">
        <v>99.31</v>
      </c>
      <c r="I85">
        <v>12.478000000000071</v>
      </c>
      <c r="J85">
        <v>92.08</v>
      </c>
      <c r="L85">
        <v>12.45800000000008</v>
      </c>
      <c r="M85">
        <v>100.22</v>
      </c>
      <c r="O85">
        <v>12.465999999999889</v>
      </c>
      <c r="P85">
        <v>90.75</v>
      </c>
      <c r="R85">
        <v>12.48299999999999</v>
      </c>
      <c r="S85">
        <v>99.56</v>
      </c>
      <c r="U85">
        <v>12.466999999999979</v>
      </c>
      <c r="V85">
        <v>101.26</v>
      </c>
      <c r="X85">
        <v>12.45899999999995</v>
      </c>
      <c r="Y85">
        <v>92.45</v>
      </c>
      <c r="AA85">
        <v>12.471</v>
      </c>
      <c r="AB85">
        <v>101.04</v>
      </c>
      <c r="AD85">
        <v>12.46499999999992</v>
      </c>
      <c r="AE85">
        <v>102.86</v>
      </c>
      <c r="AG85">
        <v>12.4699999999998</v>
      </c>
      <c r="AH85">
        <v>99.47</v>
      </c>
      <c r="AJ85">
        <v>12.47400000000016</v>
      </c>
      <c r="AK85">
        <v>99.58</v>
      </c>
      <c r="AM85">
        <v>12.467999999999851</v>
      </c>
      <c r="AN85">
        <v>76.55</v>
      </c>
      <c r="AP85">
        <v>12.494</v>
      </c>
      <c r="AQ85">
        <v>100.77</v>
      </c>
      <c r="AS85">
        <v>12.46999999999991</v>
      </c>
      <c r="AT85">
        <v>97.15</v>
      </c>
      <c r="AV85">
        <v>12.483000000000169</v>
      </c>
      <c r="AW85">
        <v>100.23</v>
      </c>
      <c r="AY85">
        <v>12.469000000000049</v>
      </c>
      <c r="AZ85">
        <v>99.67</v>
      </c>
    </row>
    <row r="86" spans="1:52" x14ac:dyDescent="0.75">
      <c r="A86" s="1">
        <v>84</v>
      </c>
      <c r="C86">
        <v>12.622000000000069</v>
      </c>
      <c r="D86">
        <v>97.76</v>
      </c>
      <c r="F86">
        <v>12.62000000000012</v>
      </c>
      <c r="G86">
        <v>99.44</v>
      </c>
      <c r="I86">
        <v>12.623000000000051</v>
      </c>
      <c r="J86">
        <v>92.29</v>
      </c>
      <c r="L86">
        <v>12.612999999999831</v>
      </c>
      <c r="M86">
        <v>100.29</v>
      </c>
      <c r="O86">
        <v>12.616999999999731</v>
      </c>
      <c r="P86">
        <v>91.02</v>
      </c>
      <c r="R86">
        <v>12.637999999999989</v>
      </c>
      <c r="S86">
        <v>99.63</v>
      </c>
      <c r="U86">
        <v>12.61699999999996</v>
      </c>
      <c r="V86">
        <v>101.32</v>
      </c>
      <c r="X86">
        <v>12.60899999999992</v>
      </c>
      <c r="Y86">
        <v>92.65</v>
      </c>
      <c r="AA86">
        <v>12.621000000000089</v>
      </c>
      <c r="AB86">
        <v>101.1</v>
      </c>
      <c r="AD86">
        <v>12.614000000000029</v>
      </c>
      <c r="AE86">
        <v>102.91</v>
      </c>
      <c r="AG86">
        <v>12.62199999999984</v>
      </c>
      <c r="AH86">
        <v>99.6</v>
      </c>
      <c r="AJ86">
        <v>12.625</v>
      </c>
      <c r="AK86">
        <v>99.66</v>
      </c>
      <c r="AM86">
        <v>12.6239999999998</v>
      </c>
      <c r="AN86">
        <v>76.75</v>
      </c>
      <c r="AP86">
        <v>12.643000000000001</v>
      </c>
      <c r="AQ86">
        <v>100.83</v>
      </c>
      <c r="AS86">
        <v>12.620999999999979</v>
      </c>
      <c r="AT86">
        <v>97.3</v>
      </c>
      <c r="AV86">
        <v>12.637000000000169</v>
      </c>
      <c r="AW86">
        <v>100.32</v>
      </c>
      <c r="AY86">
        <v>12.61900000000014</v>
      </c>
      <c r="AZ86">
        <v>99.74</v>
      </c>
    </row>
    <row r="87" spans="1:52" x14ac:dyDescent="0.75">
      <c r="A87" s="1">
        <v>85</v>
      </c>
      <c r="C87">
        <v>12.77099999999996</v>
      </c>
      <c r="D87">
        <v>97.87</v>
      </c>
      <c r="F87">
        <v>12.770000000000209</v>
      </c>
      <c r="G87">
        <v>99.55</v>
      </c>
      <c r="I87">
        <v>12.77300000000014</v>
      </c>
      <c r="J87">
        <v>92.51</v>
      </c>
      <c r="L87">
        <v>12.759000000000009</v>
      </c>
      <c r="M87">
        <v>100.33</v>
      </c>
      <c r="O87">
        <v>12.771999999999929</v>
      </c>
      <c r="P87">
        <v>91.25</v>
      </c>
      <c r="R87">
        <v>12.782999999999999</v>
      </c>
      <c r="S87">
        <v>99.71</v>
      </c>
      <c r="U87">
        <v>12.766999999999999</v>
      </c>
      <c r="V87">
        <v>101.36</v>
      </c>
      <c r="X87">
        <v>12.760999999999971</v>
      </c>
      <c r="Y87">
        <v>92.85</v>
      </c>
      <c r="AA87">
        <v>12.77200000000005</v>
      </c>
      <c r="AB87">
        <v>101.13</v>
      </c>
      <c r="AD87">
        <v>12.7639999999999</v>
      </c>
      <c r="AE87">
        <v>102.94</v>
      </c>
      <c r="AG87">
        <v>12.77599999999984</v>
      </c>
      <c r="AH87">
        <v>99.68</v>
      </c>
      <c r="AJ87">
        <v>12.773999999999891</v>
      </c>
      <c r="AK87">
        <v>99.74</v>
      </c>
      <c r="AM87">
        <v>12.76999999999998</v>
      </c>
      <c r="AN87">
        <v>77.06</v>
      </c>
      <c r="AP87">
        <v>12.793999999999979</v>
      </c>
      <c r="AQ87">
        <v>100.89</v>
      </c>
      <c r="AS87">
        <v>12.771999999999929</v>
      </c>
      <c r="AT87">
        <v>97.45</v>
      </c>
      <c r="AV87">
        <v>12.784000000000111</v>
      </c>
      <c r="AW87">
        <v>100.38</v>
      </c>
      <c r="AY87">
        <v>12.77099999999996</v>
      </c>
      <c r="AZ87">
        <v>99.83</v>
      </c>
    </row>
    <row r="88" spans="1:52" x14ac:dyDescent="0.75">
      <c r="A88" s="1">
        <v>86</v>
      </c>
      <c r="C88">
        <v>12.924999999999949</v>
      </c>
      <c r="D88">
        <v>97.98</v>
      </c>
      <c r="F88">
        <v>12.92500000000018</v>
      </c>
      <c r="G88">
        <v>99.67</v>
      </c>
      <c r="I88">
        <v>12.923</v>
      </c>
      <c r="J88">
        <v>92.7</v>
      </c>
      <c r="L88">
        <v>12.909000000000111</v>
      </c>
      <c r="M88">
        <v>100.38</v>
      </c>
      <c r="O88">
        <v>12.917999999999671</v>
      </c>
      <c r="P88">
        <v>91.4</v>
      </c>
      <c r="R88">
        <v>12.933999999999999</v>
      </c>
      <c r="S88">
        <v>99.79</v>
      </c>
      <c r="U88">
        <v>12.92199999999997</v>
      </c>
      <c r="V88">
        <v>101.44</v>
      </c>
      <c r="X88">
        <v>12.91499999999996</v>
      </c>
      <c r="Y88">
        <v>92.99</v>
      </c>
      <c r="AA88">
        <v>12.929000000000091</v>
      </c>
      <c r="AB88">
        <v>101.16</v>
      </c>
      <c r="AD88">
        <v>12.917999999999889</v>
      </c>
      <c r="AE88">
        <v>102.99</v>
      </c>
      <c r="AG88">
        <v>12.92099999999982</v>
      </c>
      <c r="AH88">
        <v>99.78</v>
      </c>
      <c r="AJ88">
        <v>12.92399999999998</v>
      </c>
      <c r="AK88">
        <v>99.81</v>
      </c>
      <c r="AM88">
        <v>12.918999999999871</v>
      </c>
      <c r="AN88">
        <v>77.37</v>
      </c>
      <c r="AP88">
        <v>12.94399999999999</v>
      </c>
      <c r="AQ88">
        <v>100.97</v>
      </c>
      <c r="AS88">
        <v>12.923</v>
      </c>
      <c r="AT88">
        <v>97.6</v>
      </c>
      <c r="AV88">
        <v>12.935000000000169</v>
      </c>
      <c r="AW88">
        <v>100.48</v>
      </c>
      <c r="AY88">
        <v>12.925999999999931</v>
      </c>
      <c r="AZ88">
        <v>99.86</v>
      </c>
    </row>
    <row r="89" spans="1:52" x14ac:dyDescent="0.75">
      <c r="A89" s="1">
        <v>87</v>
      </c>
      <c r="C89">
        <v>13.078999999999951</v>
      </c>
      <c r="D89">
        <v>98.04</v>
      </c>
      <c r="F89">
        <v>13.07100000000014</v>
      </c>
      <c r="G89">
        <v>99.73</v>
      </c>
      <c r="I89">
        <v>13.073000000000089</v>
      </c>
      <c r="J89">
        <v>92.9</v>
      </c>
      <c r="L89">
        <v>13.05899999999974</v>
      </c>
      <c r="M89">
        <v>100.44</v>
      </c>
      <c r="O89">
        <v>13.06899999999996</v>
      </c>
      <c r="P89">
        <v>91.61</v>
      </c>
      <c r="R89">
        <v>13.083999999999991</v>
      </c>
      <c r="S89">
        <v>99.89</v>
      </c>
      <c r="U89">
        <v>13.06799999999998</v>
      </c>
      <c r="V89">
        <v>101.48</v>
      </c>
      <c r="X89">
        <v>13.059999999999951</v>
      </c>
      <c r="Y89">
        <v>93.18</v>
      </c>
      <c r="AA89">
        <v>13.074000000000069</v>
      </c>
      <c r="AB89">
        <v>101.2</v>
      </c>
      <c r="AD89">
        <v>13.065000000000049</v>
      </c>
      <c r="AE89">
        <v>103.02</v>
      </c>
      <c r="AG89">
        <v>13.07199999999966</v>
      </c>
      <c r="AH89">
        <v>99.88</v>
      </c>
      <c r="AJ89">
        <v>13.07600000000002</v>
      </c>
      <c r="AK89">
        <v>99.88</v>
      </c>
      <c r="AM89">
        <v>13.06899999999996</v>
      </c>
      <c r="AN89">
        <v>77.66</v>
      </c>
      <c r="AP89">
        <v>13.099999999999991</v>
      </c>
      <c r="AQ89">
        <v>101.01</v>
      </c>
      <c r="AS89">
        <v>13.077999999999969</v>
      </c>
      <c r="AT89">
        <v>97.7</v>
      </c>
      <c r="AV89">
        <v>13.086000000000009</v>
      </c>
      <c r="AW89">
        <v>100.57</v>
      </c>
      <c r="AY89">
        <v>13.06999999999994</v>
      </c>
      <c r="AZ89">
        <v>99.92</v>
      </c>
    </row>
    <row r="90" spans="1:52" x14ac:dyDescent="0.75">
      <c r="A90" s="1">
        <v>88</v>
      </c>
      <c r="C90">
        <v>13.224999999999911</v>
      </c>
      <c r="D90">
        <v>98.14</v>
      </c>
      <c r="F90">
        <v>13.221</v>
      </c>
      <c r="G90">
        <v>99.83</v>
      </c>
      <c r="I90">
        <v>13.22500000000014</v>
      </c>
      <c r="J90">
        <v>93.1</v>
      </c>
      <c r="L90">
        <v>13.208999999999831</v>
      </c>
      <c r="M90">
        <v>100.5</v>
      </c>
      <c r="O90">
        <v>13.217999999999851</v>
      </c>
      <c r="P90">
        <v>91.83</v>
      </c>
      <c r="R90">
        <v>13.233999999999989</v>
      </c>
      <c r="S90">
        <v>99.96</v>
      </c>
      <c r="U90">
        <v>13.217999999999959</v>
      </c>
      <c r="V90">
        <v>101.54</v>
      </c>
      <c r="X90">
        <v>13.209999999999919</v>
      </c>
      <c r="Y90">
        <v>93.38</v>
      </c>
      <c r="AA90">
        <v>13.22400000000005</v>
      </c>
      <c r="AB90">
        <v>101.26</v>
      </c>
      <c r="AD90">
        <v>13.21499999999992</v>
      </c>
      <c r="AE90">
        <v>103.07</v>
      </c>
      <c r="AG90">
        <v>13.221999999999751</v>
      </c>
      <c r="AH90">
        <v>99.98</v>
      </c>
      <c r="AJ90">
        <v>13.23100000000022</v>
      </c>
      <c r="AK90">
        <v>99.92</v>
      </c>
      <c r="AM90">
        <v>13.219000000000049</v>
      </c>
      <c r="AN90">
        <v>77.959999999999994</v>
      </c>
      <c r="AP90">
        <v>13.244</v>
      </c>
      <c r="AQ90">
        <v>101.07</v>
      </c>
      <c r="AS90">
        <v>13.22199999999998</v>
      </c>
      <c r="AT90">
        <v>97.82</v>
      </c>
      <c r="AV90">
        <v>13.23700000000008</v>
      </c>
      <c r="AW90">
        <v>100.64</v>
      </c>
      <c r="AY90">
        <v>13.221</v>
      </c>
      <c r="AZ90">
        <v>99.98</v>
      </c>
    </row>
    <row r="91" spans="1:52" x14ac:dyDescent="0.75">
      <c r="A91" s="1">
        <v>89</v>
      </c>
      <c r="C91">
        <v>13.37400000000002</v>
      </c>
      <c r="D91">
        <v>98.24</v>
      </c>
      <c r="F91">
        <v>13.37400000000002</v>
      </c>
      <c r="G91">
        <v>99.93</v>
      </c>
      <c r="I91">
        <v>13.379000000000129</v>
      </c>
      <c r="J91">
        <v>93.22</v>
      </c>
      <c r="L91">
        <v>13.360000000000131</v>
      </c>
      <c r="M91">
        <v>100.54</v>
      </c>
      <c r="O91">
        <v>13.36799999999994</v>
      </c>
      <c r="P91">
        <v>92.05</v>
      </c>
      <c r="R91">
        <v>13.388999999999999</v>
      </c>
      <c r="S91">
        <v>100.03</v>
      </c>
      <c r="U91">
        <v>13.36799999999999</v>
      </c>
      <c r="V91">
        <v>101.59</v>
      </c>
      <c r="X91">
        <v>13.3599999999999</v>
      </c>
      <c r="Y91">
        <v>93.57</v>
      </c>
      <c r="AA91">
        <v>13.37400000000002</v>
      </c>
      <c r="AB91">
        <v>101.27</v>
      </c>
      <c r="AD91">
        <v>13.364000000000029</v>
      </c>
      <c r="AE91">
        <v>103.09</v>
      </c>
      <c r="AG91">
        <v>13.37199999999984</v>
      </c>
      <c r="AH91">
        <v>100.07</v>
      </c>
      <c r="AJ91">
        <v>13.375</v>
      </c>
      <c r="AK91">
        <v>99.98</v>
      </c>
      <c r="AM91">
        <v>13.36900000000014</v>
      </c>
      <c r="AN91">
        <v>78.260000000000005</v>
      </c>
      <c r="AP91">
        <v>13.39500000000001</v>
      </c>
      <c r="AQ91">
        <v>101.12</v>
      </c>
      <c r="AS91">
        <v>13.371999999999961</v>
      </c>
      <c r="AT91">
        <v>97.94</v>
      </c>
      <c r="AV91">
        <v>13.387000000000169</v>
      </c>
      <c r="AW91">
        <v>100.68</v>
      </c>
      <c r="AY91">
        <v>13.371000000000089</v>
      </c>
      <c r="AZ91">
        <v>100.04</v>
      </c>
    </row>
    <row r="92" spans="1:52" x14ac:dyDescent="0.75">
      <c r="A92" s="1">
        <v>90</v>
      </c>
      <c r="C92">
        <v>13.524000000000109</v>
      </c>
      <c r="D92">
        <v>98.36</v>
      </c>
      <c r="F92">
        <v>13.524000000000109</v>
      </c>
      <c r="G92">
        <v>100.03</v>
      </c>
      <c r="I92">
        <v>13.524000000000109</v>
      </c>
      <c r="J92">
        <v>93.42</v>
      </c>
      <c r="L92">
        <v>13.512000000000169</v>
      </c>
      <c r="M92">
        <v>100.61</v>
      </c>
      <c r="O92">
        <v>13.518000000000031</v>
      </c>
      <c r="P92">
        <v>92.26</v>
      </c>
      <c r="R92">
        <v>13.545</v>
      </c>
      <c r="S92">
        <v>100.08</v>
      </c>
      <c r="U92">
        <v>13.51799999999997</v>
      </c>
      <c r="V92">
        <v>101.65</v>
      </c>
      <c r="X92">
        <v>13.509999999999989</v>
      </c>
      <c r="Y92">
        <v>93.73</v>
      </c>
      <c r="AA92">
        <v>13.523999999999999</v>
      </c>
      <c r="AB92">
        <v>101.3</v>
      </c>
      <c r="AD92">
        <v>13.5139999999999</v>
      </c>
      <c r="AE92">
        <v>103.13</v>
      </c>
      <c r="AG92">
        <v>13.523999999999891</v>
      </c>
      <c r="AH92">
        <v>100.13</v>
      </c>
      <c r="AJ92">
        <v>13.523999999999891</v>
      </c>
      <c r="AK92">
        <v>100.06</v>
      </c>
      <c r="AM92">
        <v>13.523999999999891</v>
      </c>
      <c r="AN92">
        <v>78.45</v>
      </c>
      <c r="AP92">
        <v>13.544999999999989</v>
      </c>
      <c r="AQ92">
        <v>101.17</v>
      </c>
      <c r="AS92">
        <v>13.521999999999929</v>
      </c>
      <c r="AT92">
        <v>98.06</v>
      </c>
      <c r="AV92">
        <v>13.53600000000006</v>
      </c>
      <c r="AW92">
        <v>100.76</v>
      </c>
      <c r="AY92">
        <v>13.51999999999998</v>
      </c>
      <c r="AZ92">
        <v>100.11</v>
      </c>
    </row>
    <row r="93" spans="1:52" x14ac:dyDescent="0.75">
      <c r="A93" s="1">
        <v>91</v>
      </c>
      <c r="C93">
        <v>13.674999999999949</v>
      </c>
      <c r="D93">
        <v>98.47</v>
      </c>
      <c r="F93">
        <v>13.674000000000211</v>
      </c>
      <c r="G93">
        <v>100.11</v>
      </c>
      <c r="I93">
        <v>13.67399999999998</v>
      </c>
      <c r="J93">
        <v>93.6</v>
      </c>
      <c r="L93">
        <v>13.666000000000169</v>
      </c>
      <c r="M93">
        <v>100.64</v>
      </c>
      <c r="O93">
        <v>13.672999999999769</v>
      </c>
      <c r="P93">
        <v>92.46</v>
      </c>
      <c r="R93">
        <v>13.69199999999999</v>
      </c>
      <c r="S93">
        <v>100.14</v>
      </c>
      <c r="U93">
        <v>13.66800000000001</v>
      </c>
      <c r="V93">
        <v>101.71</v>
      </c>
      <c r="X93">
        <v>13.661999999999921</v>
      </c>
      <c r="Y93">
        <v>93.91</v>
      </c>
      <c r="AA93">
        <v>13.67400000000009</v>
      </c>
      <c r="AB93">
        <v>101.34</v>
      </c>
      <c r="AD93">
        <v>13.66499999999996</v>
      </c>
      <c r="AE93">
        <v>103.17</v>
      </c>
      <c r="AG93">
        <v>13.67799999999988</v>
      </c>
      <c r="AH93">
        <v>100.19</v>
      </c>
      <c r="AJ93">
        <v>13.67500000000018</v>
      </c>
      <c r="AK93">
        <v>100.13</v>
      </c>
      <c r="AM93">
        <v>13.670000000000069</v>
      </c>
      <c r="AN93">
        <v>78.73</v>
      </c>
      <c r="AP93">
        <v>13.69499999999999</v>
      </c>
      <c r="AQ93">
        <v>101.22</v>
      </c>
      <c r="AS93">
        <v>13.67199999999991</v>
      </c>
      <c r="AT93">
        <v>98.19</v>
      </c>
      <c r="AV93">
        <v>13.686000000000149</v>
      </c>
      <c r="AW93">
        <v>100.82</v>
      </c>
      <c r="AY93">
        <v>13.673</v>
      </c>
      <c r="AZ93">
        <v>100.17</v>
      </c>
    </row>
    <row r="94" spans="1:52" x14ac:dyDescent="0.75">
      <c r="A94" s="1">
        <v>92</v>
      </c>
      <c r="C94">
        <v>13.825000000000051</v>
      </c>
      <c r="D94">
        <v>98.57</v>
      </c>
      <c r="F94">
        <v>13.8280000000002</v>
      </c>
      <c r="G94">
        <v>100.21</v>
      </c>
      <c r="I94">
        <v>13.824000000000069</v>
      </c>
      <c r="J94">
        <v>93.78</v>
      </c>
      <c r="L94">
        <v>13.811000000000149</v>
      </c>
      <c r="M94">
        <v>100.68</v>
      </c>
      <c r="O94">
        <v>13.81899999999996</v>
      </c>
      <c r="P94">
        <v>92.59</v>
      </c>
      <c r="R94">
        <v>13.842000000000001</v>
      </c>
      <c r="S94">
        <v>100.21</v>
      </c>
      <c r="U94">
        <v>13.821999999999999</v>
      </c>
      <c r="V94">
        <v>101.74</v>
      </c>
      <c r="X94">
        <v>13.817000000000011</v>
      </c>
      <c r="Y94">
        <v>94.02</v>
      </c>
      <c r="AA94">
        <v>13.830000000000039</v>
      </c>
      <c r="AB94">
        <v>101.35</v>
      </c>
      <c r="AD94">
        <v>13.820999999999909</v>
      </c>
      <c r="AE94">
        <v>103.19</v>
      </c>
      <c r="AG94">
        <v>13.822999999999871</v>
      </c>
      <c r="AH94">
        <v>100.27</v>
      </c>
      <c r="AJ94">
        <v>13.825000000000269</v>
      </c>
      <c r="AK94">
        <v>100.19</v>
      </c>
      <c r="AM94">
        <v>13.820999999999909</v>
      </c>
      <c r="AN94">
        <v>79.02</v>
      </c>
      <c r="AP94">
        <v>13.845000000000001</v>
      </c>
      <c r="AQ94">
        <v>101.27</v>
      </c>
      <c r="AS94">
        <v>13.827</v>
      </c>
      <c r="AT94">
        <v>98.32</v>
      </c>
      <c r="AV94">
        <v>13.83700000000022</v>
      </c>
      <c r="AW94">
        <v>100.89</v>
      </c>
      <c r="AY94">
        <v>13.827999999999969</v>
      </c>
      <c r="AZ94">
        <v>100.2</v>
      </c>
    </row>
    <row r="95" spans="1:52" x14ac:dyDescent="0.75">
      <c r="A95" s="1">
        <v>93</v>
      </c>
      <c r="C95">
        <v>13.981999999999969</v>
      </c>
      <c r="D95">
        <v>98.64</v>
      </c>
      <c r="F95">
        <v>13.97400000000016</v>
      </c>
      <c r="G95">
        <v>100.26</v>
      </c>
      <c r="I95">
        <v>13.97299999999996</v>
      </c>
      <c r="J95">
        <v>93.96</v>
      </c>
      <c r="L95">
        <v>13.96000000000004</v>
      </c>
      <c r="M95">
        <v>100.73</v>
      </c>
      <c r="O95">
        <v>13.969000000000049</v>
      </c>
      <c r="P95">
        <v>92.78</v>
      </c>
      <c r="R95">
        <v>13.99199999999999</v>
      </c>
      <c r="S95">
        <v>100.27</v>
      </c>
      <c r="U95">
        <v>13.967999999999959</v>
      </c>
      <c r="V95">
        <v>101.77</v>
      </c>
      <c r="X95">
        <v>13.960999999999901</v>
      </c>
      <c r="Y95">
        <v>94.21</v>
      </c>
      <c r="AA95">
        <v>13.975000000000019</v>
      </c>
      <c r="AB95">
        <v>101.38</v>
      </c>
      <c r="AD95">
        <v>13.965999999999889</v>
      </c>
      <c r="AE95">
        <v>103.22</v>
      </c>
      <c r="AG95">
        <v>13.97299999999996</v>
      </c>
      <c r="AH95">
        <v>100.36</v>
      </c>
      <c r="AJ95">
        <v>13.978000000000071</v>
      </c>
      <c r="AK95">
        <v>100.24</v>
      </c>
      <c r="AM95">
        <v>13.9699999999998</v>
      </c>
      <c r="AN95">
        <v>79.3</v>
      </c>
      <c r="AP95">
        <v>14.000999999999999</v>
      </c>
      <c r="AQ95">
        <v>101.3</v>
      </c>
      <c r="AS95">
        <v>13.97299999999996</v>
      </c>
      <c r="AT95">
        <v>98.39</v>
      </c>
      <c r="AV95">
        <v>13.98700000000008</v>
      </c>
      <c r="AW95">
        <v>100.95</v>
      </c>
      <c r="AY95">
        <v>13.97199999999998</v>
      </c>
      <c r="AZ95">
        <v>100.26</v>
      </c>
    </row>
    <row r="96" spans="1:52" x14ac:dyDescent="0.75">
      <c r="A96" s="1">
        <v>94</v>
      </c>
      <c r="C96">
        <v>14.127999999999931</v>
      </c>
      <c r="D96">
        <v>98.73</v>
      </c>
      <c r="F96">
        <v>14.123000000000051</v>
      </c>
      <c r="G96">
        <v>100.35</v>
      </c>
      <c r="I96">
        <v>14.12599999999998</v>
      </c>
      <c r="J96">
        <v>94.13</v>
      </c>
      <c r="L96">
        <v>14.11099999999988</v>
      </c>
      <c r="M96">
        <v>100.76</v>
      </c>
      <c r="O96">
        <v>14.118999999999691</v>
      </c>
      <c r="P96">
        <v>92.97</v>
      </c>
      <c r="R96">
        <v>14.140999999999989</v>
      </c>
      <c r="S96">
        <v>100.34</v>
      </c>
      <c r="U96">
        <v>14.11799999999999</v>
      </c>
      <c r="V96">
        <v>101.82</v>
      </c>
      <c r="X96">
        <v>14.11099999999999</v>
      </c>
      <c r="Y96">
        <v>94.38</v>
      </c>
      <c r="AA96">
        <v>14.125</v>
      </c>
      <c r="AB96">
        <v>101.43</v>
      </c>
      <c r="AD96">
        <v>14.115999999999991</v>
      </c>
      <c r="AE96">
        <v>103.25</v>
      </c>
      <c r="AG96">
        <v>14.122999999999591</v>
      </c>
      <c r="AH96">
        <v>100.44</v>
      </c>
      <c r="AJ96">
        <v>14.126999999999949</v>
      </c>
      <c r="AK96">
        <v>100.27</v>
      </c>
      <c r="AM96">
        <v>14.119999999999891</v>
      </c>
      <c r="AN96">
        <v>79.569999999999993</v>
      </c>
      <c r="AP96">
        <v>14.14500000000001</v>
      </c>
      <c r="AQ96">
        <v>101.34</v>
      </c>
      <c r="AS96">
        <v>14.121999999999961</v>
      </c>
      <c r="AT96">
        <v>98.5</v>
      </c>
      <c r="AV96">
        <v>14.142000000000049</v>
      </c>
      <c r="AW96">
        <v>100.99</v>
      </c>
      <c r="AY96">
        <v>14.122000000000069</v>
      </c>
      <c r="AZ96">
        <v>100.32</v>
      </c>
    </row>
    <row r="97" spans="1:52" x14ac:dyDescent="0.75">
      <c r="A97" s="1">
        <v>95</v>
      </c>
      <c r="C97">
        <v>14.279</v>
      </c>
      <c r="D97">
        <v>98.81</v>
      </c>
      <c r="F97">
        <v>14.274000000000109</v>
      </c>
      <c r="G97">
        <v>100.43</v>
      </c>
      <c r="I97">
        <v>14.279999999999969</v>
      </c>
      <c r="J97">
        <v>94.26</v>
      </c>
      <c r="L97">
        <v>14.260999999999971</v>
      </c>
      <c r="M97">
        <v>100.81</v>
      </c>
      <c r="O97">
        <v>14.26899999999978</v>
      </c>
      <c r="P97">
        <v>93.14</v>
      </c>
      <c r="R97">
        <v>14.294</v>
      </c>
      <c r="S97">
        <v>100.4</v>
      </c>
      <c r="U97">
        <v>14.26799999999997</v>
      </c>
      <c r="V97">
        <v>101.85</v>
      </c>
      <c r="X97">
        <v>14.260999999999971</v>
      </c>
      <c r="Y97">
        <v>94.54</v>
      </c>
      <c r="AA97">
        <v>14.275000000000089</v>
      </c>
      <c r="AB97">
        <v>101.46</v>
      </c>
      <c r="AD97">
        <v>14.267000000000049</v>
      </c>
      <c r="AE97">
        <v>103.29</v>
      </c>
      <c r="AG97">
        <v>14.27299999999968</v>
      </c>
      <c r="AH97">
        <v>100.51</v>
      </c>
      <c r="AJ97">
        <v>14.27599999999984</v>
      </c>
      <c r="AK97">
        <v>100.33</v>
      </c>
      <c r="AM97">
        <v>14.271000000000191</v>
      </c>
      <c r="AN97">
        <v>79.83</v>
      </c>
      <c r="AP97">
        <v>14.29599999999999</v>
      </c>
      <c r="AQ97">
        <v>101.39</v>
      </c>
      <c r="AS97">
        <v>14.272999999999911</v>
      </c>
      <c r="AT97">
        <v>98.62</v>
      </c>
      <c r="AV97">
        <v>14.289000000000209</v>
      </c>
      <c r="AW97">
        <v>101.02</v>
      </c>
      <c r="AY97">
        <v>14.271999999999929</v>
      </c>
      <c r="AZ97">
        <v>100.36</v>
      </c>
    </row>
    <row r="98" spans="1:52" x14ac:dyDescent="0.75">
      <c r="A98" s="1">
        <v>96</v>
      </c>
      <c r="C98">
        <v>14.426999999999911</v>
      </c>
      <c r="D98">
        <v>98.89</v>
      </c>
      <c r="F98">
        <v>14.423</v>
      </c>
      <c r="G98">
        <v>100.5</v>
      </c>
      <c r="I98">
        <v>14.424999999999949</v>
      </c>
      <c r="J98">
        <v>94.44</v>
      </c>
      <c r="L98">
        <v>14.413000000000009</v>
      </c>
      <c r="M98">
        <v>100.87</v>
      </c>
      <c r="O98">
        <v>14.417999999999671</v>
      </c>
      <c r="P98">
        <v>93.32</v>
      </c>
      <c r="R98">
        <v>14.45099999999999</v>
      </c>
      <c r="S98">
        <v>100.45</v>
      </c>
      <c r="U98">
        <v>14.41800000000001</v>
      </c>
      <c r="V98">
        <v>101.9</v>
      </c>
      <c r="X98">
        <v>14.410999999999939</v>
      </c>
      <c r="Y98">
        <v>94.69</v>
      </c>
      <c r="AA98">
        <v>14.42500000000007</v>
      </c>
      <c r="AB98">
        <v>101.52</v>
      </c>
      <c r="AD98">
        <v>14.41699999999992</v>
      </c>
      <c r="AE98">
        <v>103.33</v>
      </c>
      <c r="AG98">
        <v>14.424999999999731</v>
      </c>
      <c r="AH98">
        <v>100.6</v>
      </c>
      <c r="AJ98">
        <v>14.425999999999931</v>
      </c>
      <c r="AK98">
        <v>100.38</v>
      </c>
      <c r="AM98">
        <v>14.42500000000018</v>
      </c>
      <c r="AN98">
        <v>80.010000000000005</v>
      </c>
      <c r="AP98">
        <v>14.446</v>
      </c>
      <c r="AQ98">
        <v>101.44</v>
      </c>
      <c r="AS98">
        <v>14.423</v>
      </c>
      <c r="AT98">
        <v>98.73</v>
      </c>
      <c r="AV98">
        <v>14.437000000000131</v>
      </c>
      <c r="AW98">
        <v>101.08</v>
      </c>
      <c r="AY98">
        <v>14.422000000000031</v>
      </c>
      <c r="AZ98">
        <v>100.41</v>
      </c>
    </row>
    <row r="99" spans="1:52" x14ac:dyDescent="0.75">
      <c r="A99" s="1">
        <v>97</v>
      </c>
      <c r="C99">
        <v>14.577999999999969</v>
      </c>
      <c r="D99">
        <v>98.99</v>
      </c>
      <c r="F99">
        <v>14.57600000000002</v>
      </c>
      <c r="G99">
        <v>100.6</v>
      </c>
      <c r="I99">
        <v>14.575000000000051</v>
      </c>
      <c r="J99">
        <v>94.59</v>
      </c>
      <c r="L99">
        <v>14.567000000000011</v>
      </c>
      <c r="M99">
        <v>100.89</v>
      </c>
      <c r="O99">
        <v>14.570999999999909</v>
      </c>
      <c r="P99">
        <v>93.51</v>
      </c>
      <c r="R99">
        <v>14.595999999999989</v>
      </c>
      <c r="S99">
        <v>100.53</v>
      </c>
      <c r="U99">
        <v>14.56799999999998</v>
      </c>
      <c r="V99">
        <v>101.95</v>
      </c>
      <c r="X99">
        <v>14.56299999999999</v>
      </c>
      <c r="Y99">
        <v>94.83</v>
      </c>
      <c r="AA99">
        <v>14.580000000000039</v>
      </c>
      <c r="AB99">
        <v>101.57</v>
      </c>
      <c r="AD99">
        <v>14.567000000000011</v>
      </c>
      <c r="AE99">
        <v>103.34</v>
      </c>
      <c r="AG99">
        <v>14.579999999999931</v>
      </c>
      <c r="AH99">
        <v>100.65</v>
      </c>
      <c r="AJ99">
        <v>14.577000000000231</v>
      </c>
      <c r="AK99">
        <v>100.43</v>
      </c>
      <c r="AM99">
        <v>14.570999999999909</v>
      </c>
      <c r="AN99">
        <v>80.290000000000006</v>
      </c>
      <c r="AP99">
        <v>14.596</v>
      </c>
      <c r="AQ99">
        <v>101.49</v>
      </c>
      <c r="AS99">
        <v>14.572999999999981</v>
      </c>
      <c r="AT99">
        <v>98.82</v>
      </c>
      <c r="AV99">
        <v>14.588000000000189</v>
      </c>
      <c r="AW99">
        <v>101.13</v>
      </c>
      <c r="AY99">
        <v>14.577</v>
      </c>
      <c r="AZ99">
        <v>100.47</v>
      </c>
    </row>
    <row r="100" spans="1:52" x14ac:dyDescent="0.75">
      <c r="A100" s="1">
        <v>98</v>
      </c>
      <c r="C100">
        <v>14.728000000000071</v>
      </c>
      <c r="D100">
        <v>99.06</v>
      </c>
      <c r="F100">
        <v>14.727000000000089</v>
      </c>
      <c r="G100">
        <v>100.65</v>
      </c>
      <c r="I100">
        <v>14.72500000000014</v>
      </c>
      <c r="J100">
        <v>94.74</v>
      </c>
      <c r="L100">
        <v>14.711999999999991</v>
      </c>
      <c r="M100">
        <v>100.93</v>
      </c>
      <c r="O100">
        <v>14.72599999999966</v>
      </c>
      <c r="P100">
        <v>93.62</v>
      </c>
      <c r="R100">
        <v>14.746</v>
      </c>
      <c r="S100">
        <v>100.59</v>
      </c>
      <c r="U100">
        <v>14.72300000000001</v>
      </c>
      <c r="V100">
        <v>101.99</v>
      </c>
      <c r="X100">
        <v>14.716999999999979</v>
      </c>
      <c r="Y100">
        <v>94.93</v>
      </c>
      <c r="AA100">
        <v>14.726000000000001</v>
      </c>
      <c r="AB100">
        <v>101.59</v>
      </c>
      <c r="AD100">
        <v>14.72199999999998</v>
      </c>
      <c r="AE100">
        <v>103.36</v>
      </c>
      <c r="AG100">
        <v>14.723999999999711</v>
      </c>
      <c r="AH100">
        <v>100.72</v>
      </c>
      <c r="AJ100">
        <v>14.72699999999986</v>
      </c>
      <c r="AK100">
        <v>100.48</v>
      </c>
      <c r="AM100">
        <v>14.721</v>
      </c>
      <c r="AN100">
        <v>80.58</v>
      </c>
      <c r="AP100">
        <v>14.75</v>
      </c>
      <c r="AQ100">
        <v>101.54</v>
      </c>
      <c r="AS100">
        <v>14.72799999999995</v>
      </c>
      <c r="AT100">
        <v>98.93</v>
      </c>
      <c r="AV100">
        <v>14.73800000000006</v>
      </c>
      <c r="AW100">
        <v>101.17</v>
      </c>
      <c r="AY100">
        <v>14.72299999999996</v>
      </c>
      <c r="AZ100">
        <v>100.5</v>
      </c>
    </row>
    <row r="101" spans="1:52" x14ac:dyDescent="0.75">
      <c r="A101" s="1">
        <v>99</v>
      </c>
      <c r="C101">
        <v>14.884000000000009</v>
      </c>
      <c r="D101">
        <v>99.12</v>
      </c>
      <c r="F101">
        <v>14.87700000000018</v>
      </c>
      <c r="G101">
        <v>100.72</v>
      </c>
      <c r="I101">
        <v>14.87400000000002</v>
      </c>
      <c r="J101">
        <v>94.88</v>
      </c>
      <c r="L101">
        <v>14.86200000000008</v>
      </c>
      <c r="M101">
        <v>100.97</v>
      </c>
      <c r="O101">
        <v>14.87099999999964</v>
      </c>
      <c r="P101">
        <v>93.77</v>
      </c>
      <c r="R101">
        <v>14.896000000000001</v>
      </c>
      <c r="S101">
        <v>100.64</v>
      </c>
      <c r="U101">
        <v>14.86899999999997</v>
      </c>
      <c r="V101">
        <v>102.02</v>
      </c>
      <c r="X101">
        <v>14.86199999999997</v>
      </c>
      <c r="Y101">
        <v>95.08</v>
      </c>
      <c r="AA101">
        <v>14.87600000000009</v>
      </c>
      <c r="AB101">
        <v>101.62</v>
      </c>
      <c r="AD101">
        <v>14.86799999999994</v>
      </c>
      <c r="AE101">
        <v>103.38</v>
      </c>
      <c r="AG101">
        <v>14.875</v>
      </c>
      <c r="AH101">
        <v>100.78</v>
      </c>
      <c r="AJ101">
        <v>14.88200000000006</v>
      </c>
      <c r="AK101">
        <v>100.53</v>
      </c>
      <c r="AM101">
        <v>14.871000000000089</v>
      </c>
      <c r="AN101">
        <v>80.83</v>
      </c>
      <c r="AP101">
        <v>14.90199999999999</v>
      </c>
      <c r="AQ101">
        <v>101.57</v>
      </c>
      <c r="AS101">
        <v>14.875</v>
      </c>
      <c r="AT101">
        <v>98.99</v>
      </c>
      <c r="AV101">
        <v>14.888000000000149</v>
      </c>
      <c r="AW101">
        <v>101.23</v>
      </c>
      <c r="AY101">
        <v>14.873000000000051</v>
      </c>
      <c r="AZ101">
        <v>100.55</v>
      </c>
    </row>
    <row r="102" spans="1:52" x14ac:dyDescent="0.75">
      <c r="A102" s="1">
        <v>100</v>
      </c>
      <c r="C102">
        <v>15.02800000000002</v>
      </c>
      <c r="D102">
        <v>99.21</v>
      </c>
      <c r="F102">
        <v>15.02900000000022</v>
      </c>
      <c r="G102">
        <v>100.8</v>
      </c>
      <c r="I102">
        <v>15.02700000000004</v>
      </c>
      <c r="J102">
        <v>95.04</v>
      </c>
      <c r="L102">
        <v>15.012000000000169</v>
      </c>
      <c r="M102">
        <v>101.01</v>
      </c>
      <c r="O102">
        <v>15.01999999999998</v>
      </c>
      <c r="P102">
        <v>93.92</v>
      </c>
      <c r="R102">
        <v>15.04599999999999</v>
      </c>
      <c r="S102">
        <v>100.7</v>
      </c>
      <c r="U102">
        <v>15.019000000000011</v>
      </c>
      <c r="V102">
        <v>102.06</v>
      </c>
      <c r="X102">
        <v>15.01299999999992</v>
      </c>
      <c r="Y102">
        <v>95.24</v>
      </c>
      <c r="AA102">
        <v>15.02700000000004</v>
      </c>
      <c r="AB102">
        <v>101.65</v>
      </c>
      <c r="AD102">
        <v>15.018000000000031</v>
      </c>
      <c r="AE102">
        <v>103.4</v>
      </c>
      <c r="AG102">
        <v>15.02499999999964</v>
      </c>
      <c r="AH102">
        <v>100.84</v>
      </c>
      <c r="AJ102">
        <v>15.028000000000249</v>
      </c>
      <c r="AK102">
        <v>100.56</v>
      </c>
      <c r="AM102">
        <v>15.01999999999998</v>
      </c>
      <c r="AN102">
        <v>81.09</v>
      </c>
      <c r="AP102">
        <v>15.047000000000001</v>
      </c>
      <c r="AQ102">
        <v>101.62</v>
      </c>
      <c r="AS102">
        <v>15.023999999999999</v>
      </c>
      <c r="AT102">
        <v>99.09</v>
      </c>
      <c r="AV102">
        <v>15.040000000000189</v>
      </c>
      <c r="AW102">
        <v>101.29</v>
      </c>
      <c r="AY102">
        <v>15.024000000000109</v>
      </c>
      <c r="AZ102">
        <v>100.6</v>
      </c>
    </row>
    <row r="103" spans="1:52" x14ac:dyDescent="0.75">
      <c r="A103" s="1">
        <v>101</v>
      </c>
      <c r="C103">
        <v>15.178000000000109</v>
      </c>
      <c r="D103">
        <v>99.28</v>
      </c>
      <c r="F103">
        <v>15.178000000000109</v>
      </c>
      <c r="G103">
        <v>100.86</v>
      </c>
      <c r="I103">
        <v>15.18100000000004</v>
      </c>
      <c r="J103">
        <v>95.14</v>
      </c>
      <c r="L103">
        <v>15.161999999999811</v>
      </c>
      <c r="M103">
        <v>101.05</v>
      </c>
      <c r="O103">
        <v>15.17099999999982</v>
      </c>
      <c r="P103">
        <v>94.09</v>
      </c>
      <c r="R103">
        <v>15.19999999999999</v>
      </c>
      <c r="S103">
        <v>100.73</v>
      </c>
      <c r="U103">
        <v>15.168999999999979</v>
      </c>
      <c r="V103">
        <v>102.1</v>
      </c>
      <c r="X103">
        <v>15.162999999999901</v>
      </c>
      <c r="Y103">
        <v>95.37</v>
      </c>
      <c r="AA103">
        <v>15.176000000000039</v>
      </c>
      <c r="AB103">
        <v>101.69</v>
      </c>
      <c r="AD103">
        <v>15.167999999999889</v>
      </c>
      <c r="AE103">
        <v>103.4</v>
      </c>
      <c r="AG103">
        <v>15.174999999999731</v>
      </c>
      <c r="AH103">
        <v>100.91</v>
      </c>
      <c r="AJ103">
        <v>15.177000000000129</v>
      </c>
      <c r="AK103">
        <v>100.61</v>
      </c>
      <c r="AM103">
        <v>15.172999999999769</v>
      </c>
      <c r="AN103">
        <v>81.349999999999994</v>
      </c>
      <c r="AP103">
        <v>15.196999999999999</v>
      </c>
      <c r="AQ103">
        <v>101.66</v>
      </c>
      <c r="AS103">
        <v>15.17399999999998</v>
      </c>
      <c r="AT103">
        <v>99.19</v>
      </c>
      <c r="AV103">
        <v>15.190000000000049</v>
      </c>
      <c r="AW103">
        <v>101.32</v>
      </c>
      <c r="AY103">
        <v>15.173</v>
      </c>
      <c r="AZ103">
        <v>100.65</v>
      </c>
    </row>
    <row r="104" spans="1:52" x14ac:dyDescent="0.75">
      <c r="A104" s="1">
        <v>102</v>
      </c>
      <c r="C104">
        <v>15.327</v>
      </c>
      <c r="D104">
        <v>99.37</v>
      </c>
      <c r="F104">
        <v>15.32900000000018</v>
      </c>
      <c r="G104">
        <v>100.91</v>
      </c>
      <c r="I104">
        <v>15.32600000000002</v>
      </c>
      <c r="J104">
        <v>95.27</v>
      </c>
      <c r="L104">
        <v>15.3130000000001</v>
      </c>
      <c r="M104">
        <v>101.08</v>
      </c>
      <c r="O104">
        <v>15.320999999999909</v>
      </c>
      <c r="P104">
        <v>94.26</v>
      </c>
      <c r="R104">
        <v>15.35199999999999</v>
      </c>
      <c r="S104">
        <v>100.76</v>
      </c>
      <c r="U104">
        <v>15.31899999999996</v>
      </c>
      <c r="V104">
        <v>102.14</v>
      </c>
      <c r="X104">
        <v>15.31299999999999</v>
      </c>
      <c r="Y104">
        <v>95.5</v>
      </c>
      <c r="AA104">
        <v>15.32600000000002</v>
      </c>
      <c r="AB104">
        <v>101.71</v>
      </c>
      <c r="AD104">
        <v>15.31799999999998</v>
      </c>
      <c r="AE104">
        <v>103.41</v>
      </c>
      <c r="AG104">
        <v>15.326999999999771</v>
      </c>
      <c r="AH104">
        <v>100.96</v>
      </c>
      <c r="AJ104">
        <v>15.32900000000018</v>
      </c>
      <c r="AK104">
        <v>100.66</v>
      </c>
      <c r="AM104">
        <v>15.327999999999969</v>
      </c>
      <c r="AN104">
        <v>81.510000000000005</v>
      </c>
      <c r="AP104">
        <v>15.34700000000001</v>
      </c>
      <c r="AQ104">
        <v>101.7</v>
      </c>
      <c r="AS104">
        <v>15.323999999999961</v>
      </c>
      <c r="AT104">
        <v>99.28</v>
      </c>
      <c r="AV104">
        <v>15.339000000000169</v>
      </c>
      <c r="AW104">
        <v>101.36</v>
      </c>
      <c r="AY104">
        <v>15.323000000000089</v>
      </c>
      <c r="AZ104">
        <v>100.71</v>
      </c>
    </row>
    <row r="105" spans="1:52" x14ac:dyDescent="0.75">
      <c r="A105" s="1">
        <v>103</v>
      </c>
      <c r="C105">
        <v>15.47900000000004</v>
      </c>
      <c r="D105">
        <v>99.44</v>
      </c>
      <c r="F105">
        <v>15.484000000000149</v>
      </c>
      <c r="G105">
        <v>100.98</v>
      </c>
      <c r="I105">
        <v>15.477000000000089</v>
      </c>
      <c r="J105">
        <v>95.4</v>
      </c>
      <c r="L105">
        <v>15.4699999999998</v>
      </c>
      <c r="M105">
        <v>101.11</v>
      </c>
      <c r="O105">
        <v>15.471999999999751</v>
      </c>
      <c r="P105">
        <v>94.42</v>
      </c>
      <c r="R105">
        <v>15.497</v>
      </c>
      <c r="S105">
        <v>100.81</v>
      </c>
      <c r="U105">
        <v>15.468999999999991</v>
      </c>
      <c r="V105">
        <v>102.17</v>
      </c>
      <c r="X105">
        <v>15.46499999999992</v>
      </c>
      <c r="Y105">
        <v>95.63</v>
      </c>
      <c r="AA105">
        <v>15.48000000000002</v>
      </c>
      <c r="AB105">
        <v>101.74</v>
      </c>
      <c r="AD105">
        <v>15.468000000000069</v>
      </c>
      <c r="AE105">
        <v>103.44</v>
      </c>
      <c r="AG105">
        <v>15.481999999999969</v>
      </c>
      <c r="AH105">
        <v>101</v>
      </c>
      <c r="AJ105">
        <v>15.478000000000071</v>
      </c>
      <c r="AK105">
        <v>100.71</v>
      </c>
      <c r="AM105">
        <v>15.471999999999751</v>
      </c>
      <c r="AN105">
        <v>81.739999999999995</v>
      </c>
      <c r="AP105">
        <v>15.496999999999989</v>
      </c>
      <c r="AQ105">
        <v>101.74</v>
      </c>
      <c r="AS105">
        <v>15.474999999999911</v>
      </c>
      <c r="AT105">
        <v>99.37</v>
      </c>
      <c r="AV105">
        <v>15.489000000000029</v>
      </c>
      <c r="AW105">
        <v>101.42</v>
      </c>
      <c r="AY105">
        <v>15.478000000000071</v>
      </c>
      <c r="AZ105">
        <v>100.75</v>
      </c>
    </row>
    <row r="106" spans="1:52" x14ac:dyDescent="0.75">
      <c r="A106" s="1">
        <v>104</v>
      </c>
      <c r="C106">
        <v>15.627999999999931</v>
      </c>
      <c r="D106">
        <v>99.52</v>
      </c>
      <c r="F106">
        <v>15.636000000000189</v>
      </c>
      <c r="G106">
        <v>101.03</v>
      </c>
      <c r="I106">
        <v>15.626999999999949</v>
      </c>
      <c r="J106">
        <v>95.52</v>
      </c>
      <c r="L106">
        <v>15.615999999999991</v>
      </c>
      <c r="M106">
        <v>101.13</v>
      </c>
      <c r="O106">
        <v>15.62199999999984</v>
      </c>
      <c r="P106">
        <v>94.52</v>
      </c>
      <c r="R106">
        <v>15.648999999999999</v>
      </c>
      <c r="S106">
        <v>100.86</v>
      </c>
      <c r="U106">
        <v>15.62299999999999</v>
      </c>
      <c r="V106">
        <v>102.21</v>
      </c>
      <c r="X106">
        <v>15.613999999999921</v>
      </c>
      <c r="Y106">
        <v>95.71</v>
      </c>
      <c r="AA106">
        <v>15.62600000000009</v>
      </c>
      <c r="AB106">
        <v>101.76</v>
      </c>
      <c r="AD106">
        <v>15.623000000000051</v>
      </c>
      <c r="AE106">
        <v>103.45</v>
      </c>
      <c r="AG106">
        <v>15.625999999999751</v>
      </c>
      <c r="AH106">
        <v>101.09</v>
      </c>
      <c r="AJ106">
        <v>15.62800000000016</v>
      </c>
      <c r="AK106">
        <v>100.76</v>
      </c>
      <c r="AM106">
        <v>15.62199999999984</v>
      </c>
      <c r="AN106">
        <v>81.98</v>
      </c>
      <c r="AP106">
        <v>15.650000000000009</v>
      </c>
      <c r="AQ106">
        <v>101.78</v>
      </c>
      <c r="AS106">
        <v>15.629000000000021</v>
      </c>
      <c r="AT106">
        <v>99.45</v>
      </c>
      <c r="AV106">
        <v>15.63900000000012</v>
      </c>
      <c r="AW106">
        <v>101.47</v>
      </c>
      <c r="AY106">
        <v>15.62400000000002</v>
      </c>
      <c r="AZ106">
        <v>100.77</v>
      </c>
    </row>
    <row r="107" spans="1:52" x14ac:dyDescent="0.75">
      <c r="A107" s="1">
        <v>105</v>
      </c>
      <c r="C107">
        <v>15.78500000000008</v>
      </c>
      <c r="D107">
        <v>99.58</v>
      </c>
      <c r="F107">
        <v>15.782000000000149</v>
      </c>
      <c r="G107">
        <v>101.08</v>
      </c>
      <c r="I107">
        <v>15.776000000000071</v>
      </c>
      <c r="J107">
        <v>95.65</v>
      </c>
      <c r="L107">
        <v>15.76600000000008</v>
      </c>
      <c r="M107">
        <v>101.17</v>
      </c>
      <c r="O107">
        <v>15.770999999999731</v>
      </c>
      <c r="P107">
        <v>94.67</v>
      </c>
      <c r="R107">
        <v>15.798999999999991</v>
      </c>
      <c r="S107">
        <v>100.91</v>
      </c>
      <c r="U107">
        <v>15.769000000000011</v>
      </c>
      <c r="V107">
        <v>102.23</v>
      </c>
      <c r="X107">
        <v>15.7639999999999</v>
      </c>
      <c r="Y107">
        <v>95.84</v>
      </c>
      <c r="AA107">
        <v>15.776000000000071</v>
      </c>
      <c r="AB107">
        <v>101.8</v>
      </c>
      <c r="AD107">
        <v>15.76999999999998</v>
      </c>
      <c r="AE107">
        <v>103.47</v>
      </c>
      <c r="AG107">
        <v>15.77599999999984</v>
      </c>
      <c r="AH107">
        <v>101.14</v>
      </c>
      <c r="AJ107">
        <v>15.782000000000149</v>
      </c>
      <c r="AK107">
        <v>100.79</v>
      </c>
      <c r="AM107">
        <v>15.771999999999929</v>
      </c>
      <c r="AN107">
        <v>82.22</v>
      </c>
      <c r="AP107">
        <v>15.803000000000001</v>
      </c>
      <c r="AQ107">
        <v>101.8</v>
      </c>
      <c r="AS107">
        <v>15.774999999999981</v>
      </c>
      <c r="AT107">
        <v>99.51</v>
      </c>
      <c r="AV107">
        <v>15.791000000000169</v>
      </c>
      <c r="AW107">
        <v>101.51</v>
      </c>
      <c r="AY107">
        <v>15.774000000000109</v>
      </c>
      <c r="AZ107">
        <v>100.82</v>
      </c>
    </row>
    <row r="108" spans="1:52" x14ac:dyDescent="0.75">
      <c r="A108" s="1">
        <v>106</v>
      </c>
      <c r="C108">
        <v>15.93000000000006</v>
      </c>
      <c r="D108">
        <v>99.65</v>
      </c>
      <c r="F108">
        <v>15.93200000000002</v>
      </c>
      <c r="G108">
        <v>101.15</v>
      </c>
      <c r="I108">
        <v>15.929000000000091</v>
      </c>
      <c r="J108">
        <v>95.77</v>
      </c>
      <c r="L108">
        <v>15.916000000000169</v>
      </c>
      <c r="M108">
        <v>101.21</v>
      </c>
      <c r="O108">
        <v>15.91999999999962</v>
      </c>
      <c r="P108">
        <v>94.8</v>
      </c>
      <c r="R108">
        <v>15.949</v>
      </c>
      <c r="S108">
        <v>100.95</v>
      </c>
      <c r="U108">
        <v>15.918999999999979</v>
      </c>
      <c r="V108">
        <v>102.27</v>
      </c>
      <c r="X108">
        <v>15.913999999999991</v>
      </c>
      <c r="Y108">
        <v>95.97</v>
      </c>
      <c r="AA108">
        <v>15.926000000000039</v>
      </c>
      <c r="AB108">
        <v>101.82</v>
      </c>
      <c r="AD108">
        <v>15.917999999999889</v>
      </c>
      <c r="AE108">
        <v>103.49</v>
      </c>
      <c r="AG108">
        <v>15.92699999999968</v>
      </c>
      <c r="AH108">
        <v>101.2</v>
      </c>
      <c r="AJ108">
        <v>15.929000000000091</v>
      </c>
      <c r="AK108">
        <v>100.82</v>
      </c>
      <c r="AM108">
        <v>15.922000000000031</v>
      </c>
      <c r="AN108">
        <v>82.44</v>
      </c>
      <c r="AP108">
        <v>15.94899999999998</v>
      </c>
      <c r="AQ108">
        <v>101.84</v>
      </c>
      <c r="AS108">
        <v>15.924999999999949</v>
      </c>
      <c r="AT108">
        <v>99.61</v>
      </c>
      <c r="AV108">
        <v>15.94600000000014</v>
      </c>
      <c r="AW108">
        <v>101.55</v>
      </c>
      <c r="AY108">
        <v>15.92399999999998</v>
      </c>
      <c r="AZ108">
        <v>100.86</v>
      </c>
    </row>
    <row r="109" spans="1:52" x14ac:dyDescent="0.75">
      <c r="A109" s="1">
        <v>107</v>
      </c>
      <c r="C109">
        <v>16.0809999999999</v>
      </c>
      <c r="D109">
        <v>99.73</v>
      </c>
      <c r="F109">
        <v>16.08300000000008</v>
      </c>
      <c r="G109">
        <v>101.21</v>
      </c>
      <c r="I109">
        <v>16.08300000000008</v>
      </c>
      <c r="J109">
        <v>95.85</v>
      </c>
      <c r="L109">
        <v>16.0659999999998</v>
      </c>
      <c r="M109">
        <v>101.24</v>
      </c>
      <c r="O109">
        <v>16.070999999999909</v>
      </c>
      <c r="P109">
        <v>94.94</v>
      </c>
      <c r="R109">
        <v>16.099999999999991</v>
      </c>
      <c r="S109">
        <v>100.99</v>
      </c>
      <c r="U109">
        <v>16.06999999999999</v>
      </c>
      <c r="V109">
        <v>102.29</v>
      </c>
      <c r="X109">
        <v>16.063999999999961</v>
      </c>
      <c r="Y109">
        <v>96.09</v>
      </c>
      <c r="AA109">
        <v>16.076000000000018</v>
      </c>
      <c r="AB109">
        <v>101.85</v>
      </c>
      <c r="AD109">
        <v>16.06899999999996</v>
      </c>
      <c r="AE109">
        <v>103.51</v>
      </c>
      <c r="AG109">
        <v>16.075999999999571</v>
      </c>
      <c r="AH109">
        <v>101.24</v>
      </c>
      <c r="AJ109">
        <v>16.077000000000229</v>
      </c>
      <c r="AK109">
        <v>100.85</v>
      </c>
      <c r="AM109">
        <v>16.074000000000069</v>
      </c>
      <c r="AN109">
        <v>82.68</v>
      </c>
      <c r="AP109">
        <v>16.09899999999999</v>
      </c>
      <c r="AQ109">
        <v>101.88</v>
      </c>
      <c r="AS109">
        <v>16.074999999999928</v>
      </c>
      <c r="AT109">
        <v>99.69</v>
      </c>
      <c r="AV109">
        <v>16.093000000000071</v>
      </c>
      <c r="AW109">
        <v>101.59</v>
      </c>
      <c r="AY109">
        <v>16.074000000000069</v>
      </c>
      <c r="AZ109">
        <v>100.9</v>
      </c>
    </row>
    <row r="110" spans="1:52" x14ac:dyDescent="0.75">
      <c r="A110" s="1">
        <v>108</v>
      </c>
      <c r="C110">
        <v>16.230999999999991</v>
      </c>
      <c r="D110">
        <v>99.8</v>
      </c>
      <c r="F110">
        <v>16.232000000000198</v>
      </c>
      <c r="G110">
        <v>101.26</v>
      </c>
      <c r="I110">
        <v>16.228000000000069</v>
      </c>
      <c r="J110">
        <v>95.99</v>
      </c>
      <c r="L110">
        <v>16.215999999999891</v>
      </c>
      <c r="M110">
        <v>101.26</v>
      </c>
      <c r="O110">
        <v>16.221</v>
      </c>
      <c r="P110">
        <v>95.09</v>
      </c>
      <c r="R110">
        <v>16.256999999999991</v>
      </c>
      <c r="S110">
        <v>101.02</v>
      </c>
      <c r="U110">
        <v>16.218999999999991</v>
      </c>
      <c r="V110">
        <v>102.31</v>
      </c>
      <c r="X110">
        <v>16.213999999999938</v>
      </c>
      <c r="Y110">
        <v>96.2</v>
      </c>
      <c r="AA110">
        <v>16.225999999999999</v>
      </c>
      <c r="AB110">
        <v>101.88</v>
      </c>
      <c r="AD110">
        <v>16.219000000000051</v>
      </c>
      <c r="AE110">
        <v>103.53</v>
      </c>
      <c r="AG110">
        <v>16.228999999999811</v>
      </c>
      <c r="AH110">
        <v>101.3</v>
      </c>
      <c r="AJ110">
        <v>16.228000000000069</v>
      </c>
      <c r="AK110">
        <v>100.89</v>
      </c>
      <c r="AM110">
        <v>16.228999999999811</v>
      </c>
      <c r="AN110">
        <v>82.85</v>
      </c>
      <c r="AP110">
        <v>16.248999999999999</v>
      </c>
      <c r="AQ110">
        <v>101.9</v>
      </c>
      <c r="AS110">
        <v>16.224999999999909</v>
      </c>
      <c r="AT110">
        <v>99.76</v>
      </c>
      <c r="AV110">
        <v>16.242000000000189</v>
      </c>
      <c r="AW110">
        <v>101.64</v>
      </c>
      <c r="AY110">
        <v>16.223999999999929</v>
      </c>
      <c r="AZ110">
        <v>100.93</v>
      </c>
    </row>
    <row r="111" spans="1:52" x14ac:dyDescent="0.75">
      <c r="A111" s="1">
        <v>109</v>
      </c>
      <c r="C111">
        <v>16.382000000000058</v>
      </c>
      <c r="D111">
        <v>99.86</v>
      </c>
      <c r="F111">
        <v>16.386000000000191</v>
      </c>
      <c r="G111">
        <v>101.31</v>
      </c>
      <c r="I111">
        <v>16.376999999999949</v>
      </c>
      <c r="J111">
        <v>96.1</v>
      </c>
      <c r="L111">
        <v>16.3739999999998</v>
      </c>
      <c r="M111">
        <v>101.3</v>
      </c>
      <c r="O111">
        <v>16.375999999999749</v>
      </c>
      <c r="P111">
        <v>95.18</v>
      </c>
      <c r="R111">
        <v>16.407</v>
      </c>
      <c r="S111">
        <v>101.05</v>
      </c>
      <c r="U111">
        <v>16.368999999999971</v>
      </c>
      <c r="V111">
        <v>102.34</v>
      </c>
      <c r="X111">
        <v>16.37</v>
      </c>
      <c r="Y111">
        <v>96.27</v>
      </c>
      <c r="AA111">
        <v>16.38</v>
      </c>
      <c r="AB111">
        <v>101.91</v>
      </c>
      <c r="AD111">
        <v>16.370999999999871</v>
      </c>
      <c r="AE111">
        <v>103.55</v>
      </c>
      <c r="AG111">
        <v>16.378999999999909</v>
      </c>
      <c r="AH111">
        <v>101.33</v>
      </c>
      <c r="AJ111">
        <v>16.37800000000016</v>
      </c>
      <c r="AK111">
        <v>100.92</v>
      </c>
      <c r="AM111">
        <v>16.3739999999998</v>
      </c>
      <c r="AN111">
        <v>83.06</v>
      </c>
      <c r="AP111">
        <v>16.399000000000001</v>
      </c>
      <c r="AQ111">
        <v>101.93</v>
      </c>
      <c r="AS111">
        <v>16.375</v>
      </c>
      <c r="AT111">
        <v>99.82</v>
      </c>
      <c r="AV111">
        <v>16.392000000000049</v>
      </c>
      <c r="AW111">
        <v>101.68</v>
      </c>
      <c r="AY111">
        <v>16.377999999999929</v>
      </c>
      <c r="AZ111">
        <v>100.97</v>
      </c>
    </row>
    <row r="112" spans="1:52" x14ac:dyDescent="0.75">
      <c r="A112" s="1">
        <v>110</v>
      </c>
      <c r="C112">
        <v>16.531999999999929</v>
      </c>
      <c r="D112">
        <v>99.91</v>
      </c>
      <c r="F112">
        <v>16.541000000000171</v>
      </c>
      <c r="G112">
        <v>101.35</v>
      </c>
      <c r="I112">
        <v>16.52800000000002</v>
      </c>
      <c r="J112">
        <v>96.22</v>
      </c>
      <c r="L112">
        <v>16.519999999999978</v>
      </c>
      <c r="M112">
        <v>101.31</v>
      </c>
      <c r="O112">
        <v>16.520999999999731</v>
      </c>
      <c r="P112">
        <v>95.32</v>
      </c>
      <c r="R112">
        <v>16.551999999999989</v>
      </c>
      <c r="S112">
        <v>101.08</v>
      </c>
      <c r="U112">
        <v>16.522999999999971</v>
      </c>
      <c r="V112">
        <v>102.38</v>
      </c>
      <c r="X112">
        <v>16.5139999999999</v>
      </c>
      <c r="Y112">
        <v>96.39</v>
      </c>
      <c r="AA112">
        <v>16.526000000000071</v>
      </c>
      <c r="AB112">
        <v>101.93</v>
      </c>
      <c r="AD112">
        <v>16.525000000000091</v>
      </c>
      <c r="AE112">
        <v>103.56</v>
      </c>
      <c r="AG112">
        <v>16.529</v>
      </c>
      <c r="AH112">
        <v>101.4</v>
      </c>
      <c r="AJ112">
        <v>16.528000000000251</v>
      </c>
      <c r="AK112">
        <v>100.96</v>
      </c>
      <c r="AM112">
        <v>16.523999999999891</v>
      </c>
      <c r="AN112">
        <v>83.29</v>
      </c>
      <c r="AP112">
        <v>16.553000000000001</v>
      </c>
      <c r="AQ112">
        <v>101.96</v>
      </c>
      <c r="AS112">
        <v>16.529</v>
      </c>
      <c r="AT112">
        <v>99.9</v>
      </c>
      <c r="AV112">
        <v>16.54200000000014</v>
      </c>
      <c r="AW112">
        <v>101.71</v>
      </c>
      <c r="AY112">
        <v>16.524000000000111</v>
      </c>
      <c r="AZ112">
        <v>101</v>
      </c>
    </row>
    <row r="113" spans="1:52" x14ac:dyDescent="0.75">
      <c r="A113" s="1">
        <v>111</v>
      </c>
      <c r="C113">
        <v>16.68200000000002</v>
      </c>
      <c r="D113">
        <v>99.95</v>
      </c>
      <c r="F113">
        <v>16.686000000000149</v>
      </c>
      <c r="G113">
        <v>101.41</v>
      </c>
      <c r="I113">
        <v>16.678000000000111</v>
      </c>
      <c r="J113">
        <v>96.34</v>
      </c>
      <c r="L113">
        <v>16.670000000000069</v>
      </c>
      <c r="M113">
        <v>101.34</v>
      </c>
      <c r="O113">
        <v>16.672000000000029</v>
      </c>
      <c r="P113">
        <v>95.44</v>
      </c>
      <c r="R113">
        <v>16.702000000000002</v>
      </c>
      <c r="S113">
        <v>101.13</v>
      </c>
      <c r="U113">
        <v>16.668999999999979</v>
      </c>
      <c r="V113">
        <v>102.39</v>
      </c>
      <c r="X113">
        <v>16.66599999999994</v>
      </c>
      <c r="Y113">
        <v>96.51</v>
      </c>
      <c r="AA113">
        <v>16.676000000000041</v>
      </c>
      <c r="AB113">
        <v>101.97</v>
      </c>
      <c r="AD113">
        <v>16.670000000000069</v>
      </c>
      <c r="AE113">
        <v>103.59</v>
      </c>
      <c r="AG113">
        <v>16.67799999999988</v>
      </c>
      <c r="AH113">
        <v>101.43</v>
      </c>
      <c r="AJ113">
        <v>16.68200000000024</v>
      </c>
      <c r="AK113">
        <v>100.98</v>
      </c>
      <c r="AM113">
        <v>16.673999999999982</v>
      </c>
      <c r="AN113">
        <v>83.5</v>
      </c>
      <c r="AP113">
        <v>16.704999999999981</v>
      </c>
      <c r="AQ113">
        <v>102</v>
      </c>
      <c r="AS113">
        <v>16.674999999999951</v>
      </c>
      <c r="AT113">
        <v>99.95</v>
      </c>
      <c r="AV113">
        <v>16.694000000000191</v>
      </c>
      <c r="AW113">
        <v>101.75</v>
      </c>
      <c r="AY113">
        <v>16.672999999999998</v>
      </c>
      <c r="AZ113">
        <v>101.04</v>
      </c>
    </row>
    <row r="114" spans="1:52" x14ac:dyDescent="0.75">
      <c r="A114" s="1">
        <v>112</v>
      </c>
      <c r="C114">
        <v>16.836999999999989</v>
      </c>
      <c r="D114">
        <v>100</v>
      </c>
      <c r="F114">
        <v>16.836000000000009</v>
      </c>
      <c r="G114">
        <v>101.48</v>
      </c>
      <c r="I114">
        <v>16.830000000000151</v>
      </c>
      <c r="J114">
        <v>96.46</v>
      </c>
      <c r="L114">
        <v>16.820999999999909</v>
      </c>
      <c r="M114">
        <v>101.37</v>
      </c>
      <c r="O114">
        <v>16.820999999999909</v>
      </c>
      <c r="P114">
        <v>95.58</v>
      </c>
      <c r="R114">
        <v>16.85199999999999</v>
      </c>
      <c r="S114">
        <v>101.17</v>
      </c>
      <c r="U114">
        <v>16.81799999999998</v>
      </c>
      <c r="V114">
        <v>102.41</v>
      </c>
      <c r="X114">
        <v>16.814999999999941</v>
      </c>
      <c r="Y114">
        <v>96.6</v>
      </c>
      <c r="AA114">
        <v>16.826000000000018</v>
      </c>
      <c r="AB114">
        <v>101.99</v>
      </c>
      <c r="AD114">
        <v>16.81999999999994</v>
      </c>
      <c r="AE114">
        <v>103.61</v>
      </c>
      <c r="AG114">
        <v>16.827999999999971</v>
      </c>
      <c r="AH114">
        <v>101.48</v>
      </c>
      <c r="AJ114">
        <v>16.827999999999971</v>
      </c>
      <c r="AK114">
        <v>101.01</v>
      </c>
      <c r="AM114">
        <v>16.822999999999869</v>
      </c>
      <c r="AN114">
        <v>83.71</v>
      </c>
      <c r="AP114">
        <v>16.849999999999991</v>
      </c>
      <c r="AQ114">
        <v>102.02</v>
      </c>
      <c r="AS114">
        <v>16.823999999999959</v>
      </c>
      <c r="AT114">
        <v>100.01</v>
      </c>
      <c r="AV114">
        <v>16.84800000000018</v>
      </c>
      <c r="AW114">
        <v>101.78</v>
      </c>
      <c r="AY114">
        <v>16.824000000000069</v>
      </c>
      <c r="AZ114">
        <v>101.07</v>
      </c>
    </row>
    <row r="115" spans="1:52" x14ac:dyDescent="0.75">
      <c r="A115" s="1">
        <v>113</v>
      </c>
      <c r="C115">
        <v>16.98800000000006</v>
      </c>
      <c r="D115">
        <v>100.05</v>
      </c>
      <c r="F115">
        <v>16.9860000000001</v>
      </c>
      <c r="G115">
        <v>101.53</v>
      </c>
      <c r="I115">
        <v>16.984000000000151</v>
      </c>
      <c r="J115">
        <v>96.53</v>
      </c>
      <c r="L115">
        <v>16.9699999999998</v>
      </c>
      <c r="M115">
        <v>101.4</v>
      </c>
      <c r="O115">
        <v>16.971999999999749</v>
      </c>
      <c r="P115">
        <v>95.7</v>
      </c>
      <c r="R115">
        <v>17.001999999999999</v>
      </c>
      <c r="S115">
        <v>101.21</v>
      </c>
      <c r="U115">
        <v>16.968999999999991</v>
      </c>
      <c r="V115">
        <v>102.45</v>
      </c>
      <c r="X115">
        <v>16.966000000000012</v>
      </c>
      <c r="Y115">
        <v>96.7</v>
      </c>
      <c r="AA115">
        <v>16.975999999999999</v>
      </c>
      <c r="AB115">
        <v>102.02</v>
      </c>
      <c r="AD115">
        <v>16.971</v>
      </c>
      <c r="AE115">
        <v>103.62</v>
      </c>
      <c r="AG115">
        <v>16.978999999999811</v>
      </c>
      <c r="AH115">
        <v>101.53</v>
      </c>
      <c r="AJ115">
        <v>16.976999999999862</v>
      </c>
      <c r="AK115">
        <v>101.05</v>
      </c>
      <c r="AM115">
        <v>16.976000000000109</v>
      </c>
      <c r="AN115">
        <v>83.92</v>
      </c>
      <c r="AP115">
        <v>17</v>
      </c>
      <c r="AQ115">
        <v>102.05</v>
      </c>
      <c r="AS115">
        <v>16.974999999999909</v>
      </c>
      <c r="AT115">
        <v>100.08</v>
      </c>
      <c r="AV115">
        <v>16.993000000000169</v>
      </c>
      <c r="AW115">
        <v>101.81</v>
      </c>
      <c r="AY115">
        <v>16.97299999999996</v>
      </c>
      <c r="AZ115">
        <v>101.11</v>
      </c>
    </row>
    <row r="116" spans="1:52" x14ac:dyDescent="0.75">
      <c r="A116" s="1">
        <v>114</v>
      </c>
      <c r="C116">
        <v>17.13799999999992</v>
      </c>
      <c r="D116">
        <v>100.1</v>
      </c>
      <c r="F116">
        <v>17.135000000000218</v>
      </c>
      <c r="G116">
        <v>101.6</v>
      </c>
      <c r="I116">
        <v>17.129000000000129</v>
      </c>
      <c r="J116">
        <v>96.63</v>
      </c>
      <c r="L116">
        <v>17.119999999999891</v>
      </c>
      <c r="M116">
        <v>101.44</v>
      </c>
      <c r="O116">
        <v>17.12199999999984</v>
      </c>
      <c r="P116">
        <v>95.83</v>
      </c>
      <c r="R116">
        <v>17.158000000000001</v>
      </c>
      <c r="S116">
        <v>101.23</v>
      </c>
      <c r="U116">
        <v>17.118999999999971</v>
      </c>
      <c r="V116">
        <v>102.47</v>
      </c>
      <c r="X116">
        <v>17.115999999999989</v>
      </c>
      <c r="Y116">
        <v>96.81</v>
      </c>
      <c r="AA116">
        <v>17.12600000000009</v>
      </c>
      <c r="AB116">
        <v>102.05</v>
      </c>
      <c r="AD116">
        <v>17.120999999999871</v>
      </c>
      <c r="AE116">
        <v>103.64</v>
      </c>
      <c r="AG116">
        <v>17.132999999999811</v>
      </c>
      <c r="AH116">
        <v>101.58</v>
      </c>
      <c r="AJ116">
        <v>17.12800000000016</v>
      </c>
      <c r="AK116">
        <v>101.09</v>
      </c>
      <c r="AM116">
        <v>17.130000000000109</v>
      </c>
      <c r="AN116">
        <v>84.07</v>
      </c>
      <c r="AP116">
        <v>17.150000000000009</v>
      </c>
      <c r="AQ116">
        <v>102.1</v>
      </c>
      <c r="AS116">
        <v>17.125</v>
      </c>
      <c r="AT116">
        <v>100.15</v>
      </c>
      <c r="AV116">
        <v>17.143000000000029</v>
      </c>
      <c r="AW116">
        <v>101.84</v>
      </c>
      <c r="AY116">
        <v>17.12400000000002</v>
      </c>
      <c r="AZ116">
        <v>101.14</v>
      </c>
    </row>
    <row r="117" spans="1:52" x14ac:dyDescent="0.75">
      <c r="A117" s="1">
        <v>115</v>
      </c>
      <c r="C117">
        <v>17.288000000000011</v>
      </c>
      <c r="D117">
        <v>100.16</v>
      </c>
      <c r="F117">
        <v>17.287000000000031</v>
      </c>
      <c r="G117">
        <v>101.65</v>
      </c>
      <c r="I117">
        <v>17.279</v>
      </c>
      <c r="J117">
        <v>96.74</v>
      </c>
      <c r="L117">
        <v>17.275000000000091</v>
      </c>
      <c r="M117">
        <v>101.48</v>
      </c>
      <c r="O117">
        <v>17.27700000000004</v>
      </c>
      <c r="P117">
        <v>95.97</v>
      </c>
      <c r="R117">
        <v>17.307999999999989</v>
      </c>
      <c r="S117">
        <v>101.28</v>
      </c>
      <c r="U117">
        <v>17.269000000000009</v>
      </c>
      <c r="V117">
        <v>102.51</v>
      </c>
      <c r="X117">
        <v>17.271999999999931</v>
      </c>
      <c r="Y117">
        <v>96.89</v>
      </c>
      <c r="AA117">
        <v>17.279</v>
      </c>
      <c r="AB117">
        <v>102.07</v>
      </c>
      <c r="AD117">
        <v>17.272999999999911</v>
      </c>
      <c r="AE117">
        <v>103.66</v>
      </c>
      <c r="AG117">
        <v>17.279</v>
      </c>
      <c r="AH117">
        <v>101.61</v>
      </c>
      <c r="AJ117">
        <v>17.278000000000251</v>
      </c>
      <c r="AK117">
        <v>101.13</v>
      </c>
      <c r="AM117">
        <v>17.275000000000091</v>
      </c>
      <c r="AN117">
        <v>84.26</v>
      </c>
      <c r="AP117">
        <v>17.299999999999979</v>
      </c>
      <c r="AQ117">
        <v>102.13</v>
      </c>
      <c r="AS117">
        <v>17.274999999999981</v>
      </c>
      <c r="AT117">
        <v>100.21</v>
      </c>
      <c r="AV117">
        <v>17.2940000000001</v>
      </c>
      <c r="AW117">
        <v>101.9</v>
      </c>
      <c r="AY117">
        <v>17.279</v>
      </c>
      <c r="AZ117">
        <v>101.17</v>
      </c>
    </row>
    <row r="118" spans="1:52" x14ac:dyDescent="0.75">
      <c r="A118" s="1">
        <v>116</v>
      </c>
      <c r="C118">
        <v>17.442000000000011</v>
      </c>
      <c r="D118">
        <v>100.2</v>
      </c>
      <c r="F118">
        <v>17.444000000000191</v>
      </c>
      <c r="G118">
        <v>101.68</v>
      </c>
      <c r="I118">
        <v>17.43000000000006</v>
      </c>
      <c r="J118">
        <v>96.86</v>
      </c>
      <c r="L118">
        <v>17.420999999999822</v>
      </c>
      <c r="M118">
        <v>101.51</v>
      </c>
      <c r="O118">
        <v>17.422999999999771</v>
      </c>
      <c r="P118">
        <v>96.04</v>
      </c>
      <c r="R118">
        <v>17.452999999999989</v>
      </c>
      <c r="S118">
        <v>101.32</v>
      </c>
      <c r="U118">
        <v>17.423999999999982</v>
      </c>
      <c r="V118">
        <v>102.52</v>
      </c>
      <c r="X118">
        <v>17.41699999999992</v>
      </c>
      <c r="Y118">
        <v>96.98</v>
      </c>
      <c r="AA118">
        <v>17.434000000000079</v>
      </c>
      <c r="AB118">
        <v>102.09</v>
      </c>
      <c r="AD118">
        <v>17.42799999999988</v>
      </c>
      <c r="AE118">
        <v>103.67</v>
      </c>
      <c r="AG118">
        <v>17.42799999999988</v>
      </c>
      <c r="AH118">
        <v>101.65</v>
      </c>
      <c r="AJ118">
        <v>17.42799999999988</v>
      </c>
      <c r="AK118">
        <v>101.16</v>
      </c>
      <c r="AM118">
        <v>17.425999999999931</v>
      </c>
      <c r="AN118">
        <v>84.47</v>
      </c>
      <c r="AP118">
        <v>17.454000000000011</v>
      </c>
      <c r="AQ118">
        <v>102.15</v>
      </c>
      <c r="AS118">
        <v>17.42899999999997</v>
      </c>
      <c r="AT118">
        <v>100.28</v>
      </c>
      <c r="AV118">
        <v>17.444000000000191</v>
      </c>
      <c r="AW118">
        <v>101.92</v>
      </c>
      <c r="AY118">
        <v>17.424999999999951</v>
      </c>
      <c r="AZ118">
        <v>101.18</v>
      </c>
    </row>
    <row r="119" spans="1:52" x14ac:dyDescent="0.75">
      <c r="A119" s="1">
        <v>117</v>
      </c>
      <c r="C119">
        <v>17.589999999999922</v>
      </c>
      <c r="D119">
        <v>100.24</v>
      </c>
      <c r="F119">
        <v>17.589000000000169</v>
      </c>
      <c r="G119">
        <v>101.74</v>
      </c>
      <c r="I119">
        <v>17.580000000000151</v>
      </c>
      <c r="J119">
        <v>96.96</v>
      </c>
      <c r="L119">
        <v>17.570999999999909</v>
      </c>
      <c r="M119">
        <v>101.54</v>
      </c>
      <c r="O119">
        <v>17.572999999999869</v>
      </c>
      <c r="P119">
        <v>96.16</v>
      </c>
      <c r="R119">
        <v>17.603999999999999</v>
      </c>
      <c r="S119">
        <v>101.35</v>
      </c>
      <c r="U119">
        <v>17.56999999999999</v>
      </c>
      <c r="V119">
        <v>102.54</v>
      </c>
      <c r="X119">
        <v>17.56799999999998</v>
      </c>
      <c r="Y119">
        <v>97.08</v>
      </c>
      <c r="AA119">
        <v>17.579000000000061</v>
      </c>
      <c r="AB119">
        <v>102.11</v>
      </c>
      <c r="AD119">
        <v>17.571999999999889</v>
      </c>
      <c r="AE119">
        <v>103.69</v>
      </c>
      <c r="AG119">
        <v>17.579999999999931</v>
      </c>
      <c r="AH119">
        <v>101.69</v>
      </c>
      <c r="AJ119">
        <v>17.58300000000008</v>
      </c>
      <c r="AK119">
        <v>101.19</v>
      </c>
      <c r="AM119">
        <v>17.574999999999822</v>
      </c>
      <c r="AN119">
        <v>84.67</v>
      </c>
      <c r="AP119">
        <v>17.605999999999991</v>
      </c>
      <c r="AQ119">
        <v>102.17</v>
      </c>
      <c r="AS119">
        <v>17.574999999999928</v>
      </c>
      <c r="AT119">
        <v>100.31</v>
      </c>
      <c r="AV119">
        <v>17.596</v>
      </c>
      <c r="AW119">
        <v>101.97</v>
      </c>
      <c r="AY119">
        <v>17.574000000000069</v>
      </c>
      <c r="AZ119">
        <v>101.2</v>
      </c>
    </row>
    <row r="120" spans="1:52" x14ac:dyDescent="0.75">
      <c r="A120" s="1">
        <v>118</v>
      </c>
      <c r="C120">
        <v>17.740000000000009</v>
      </c>
      <c r="D120">
        <v>100.29</v>
      </c>
      <c r="F120">
        <v>17.73800000000006</v>
      </c>
      <c r="G120">
        <v>101.79</v>
      </c>
      <c r="I120">
        <v>17.734000000000151</v>
      </c>
      <c r="J120">
        <v>97.05</v>
      </c>
      <c r="L120">
        <v>17.721</v>
      </c>
      <c r="M120">
        <v>101.56</v>
      </c>
      <c r="O120">
        <v>17.72299999999996</v>
      </c>
      <c r="P120">
        <v>96.27</v>
      </c>
      <c r="R120">
        <v>17.753999999999991</v>
      </c>
      <c r="S120">
        <v>101.4</v>
      </c>
      <c r="U120">
        <v>17.71999999999997</v>
      </c>
      <c r="V120">
        <v>102.57</v>
      </c>
      <c r="X120">
        <v>17.716999999999981</v>
      </c>
      <c r="Y120">
        <v>97.17</v>
      </c>
      <c r="AA120">
        <v>17.728000000000069</v>
      </c>
      <c r="AB120">
        <v>102.14</v>
      </c>
      <c r="AD120">
        <v>17.72199999999998</v>
      </c>
      <c r="AE120">
        <v>103.7</v>
      </c>
      <c r="AG120">
        <v>17.728999999999811</v>
      </c>
      <c r="AH120">
        <v>101.74</v>
      </c>
      <c r="AJ120">
        <v>17.729000000000269</v>
      </c>
      <c r="AK120">
        <v>101.21</v>
      </c>
      <c r="AM120">
        <v>17.724999999999909</v>
      </c>
      <c r="AN120">
        <v>84.86</v>
      </c>
      <c r="AP120">
        <v>17.751000000000001</v>
      </c>
      <c r="AQ120">
        <v>102.2</v>
      </c>
      <c r="AS120">
        <v>17.723999999999929</v>
      </c>
      <c r="AT120">
        <v>100.38</v>
      </c>
      <c r="AV120">
        <v>17.75</v>
      </c>
      <c r="AW120">
        <v>101.97</v>
      </c>
      <c r="AY120">
        <v>17.726000000000109</v>
      </c>
      <c r="AZ120">
        <v>101.24</v>
      </c>
    </row>
    <row r="121" spans="1:52" x14ac:dyDescent="0.75">
      <c r="A121" s="1">
        <v>119</v>
      </c>
      <c r="C121">
        <v>17.8900000000001</v>
      </c>
      <c r="D121">
        <v>100.32</v>
      </c>
      <c r="F121">
        <v>17.88900000000012</v>
      </c>
      <c r="G121">
        <v>101.84</v>
      </c>
      <c r="I121">
        <v>17.880000000000109</v>
      </c>
      <c r="J121">
        <v>97.12</v>
      </c>
      <c r="L121">
        <v>17.871000000000091</v>
      </c>
      <c r="M121">
        <v>101.6</v>
      </c>
      <c r="O121">
        <v>17.8739999999998</v>
      </c>
      <c r="P121">
        <v>96.38</v>
      </c>
      <c r="R121">
        <v>17.905000000000001</v>
      </c>
      <c r="S121">
        <v>101.43</v>
      </c>
      <c r="U121">
        <v>17.87</v>
      </c>
      <c r="V121">
        <v>102.6</v>
      </c>
      <c r="X121">
        <v>17.867999999999942</v>
      </c>
      <c r="Y121">
        <v>97.27</v>
      </c>
      <c r="AA121">
        <v>17.878000000000039</v>
      </c>
      <c r="AB121">
        <v>102.15</v>
      </c>
      <c r="AD121">
        <v>17.873000000000051</v>
      </c>
      <c r="AE121">
        <v>103.72</v>
      </c>
      <c r="AG121">
        <v>17.879999999999651</v>
      </c>
      <c r="AH121">
        <v>101.78</v>
      </c>
      <c r="AJ121">
        <v>17.878999999999909</v>
      </c>
      <c r="AK121">
        <v>101.25</v>
      </c>
      <c r="AM121">
        <v>17.876999999999949</v>
      </c>
      <c r="AN121">
        <v>85.04</v>
      </c>
      <c r="AP121">
        <v>17.90100000000001</v>
      </c>
      <c r="AQ121">
        <v>102.21</v>
      </c>
      <c r="AS121">
        <v>17.875</v>
      </c>
      <c r="AT121">
        <v>100.45</v>
      </c>
      <c r="AV121">
        <v>17.895000000000209</v>
      </c>
      <c r="AW121">
        <v>101.99</v>
      </c>
      <c r="AY121">
        <v>17.87400000000002</v>
      </c>
      <c r="AZ121">
        <v>101.28</v>
      </c>
    </row>
    <row r="122" spans="1:52" x14ac:dyDescent="0.75">
      <c r="A122" s="1">
        <v>120</v>
      </c>
      <c r="C122">
        <v>18.03999999999996</v>
      </c>
      <c r="D122">
        <v>100.37</v>
      </c>
      <c r="F122">
        <v>18.039000000000211</v>
      </c>
      <c r="G122">
        <v>101.88</v>
      </c>
      <c r="I122">
        <v>18.029999999999969</v>
      </c>
      <c r="J122">
        <v>97.23</v>
      </c>
      <c r="L122">
        <v>18.021000000000189</v>
      </c>
      <c r="M122">
        <v>101.64</v>
      </c>
      <c r="O122">
        <v>18.023999999999891</v>
      </c>
      <c r="P122">
        <v>96.5</v>
      </c>
      <c r="R122">
        <v>18.059000000000001</v>
      </c>
      <c r="S122">
        <v>101.47</v>
      </c>
      <c r="U122">
        <v>18.019999999999978</v>
      </c>
      <c r="V122">
        <v>102.61</v>
      </c>
      <c r="X122">
        <v>18.017999999999919</v>
      </c>
      <c r="Y122">
        <v>97.36</v>
      </c>
      <c r="AA122">
        <v>18.02800000000002</v>
      </c>
      <c r="AB122">
        <v>102.17</v>
      </c>
      <c r="AD122">
        <v>18.021999999999931</v>
      </c>
      <c r="AE122">
        <v>103.75</v>
      </c>
      <c r="AG122">
        <v>18.034999999999851</v>
      </c>
      <c r="AH122">
        <v>101.82</v>
      </c>
      <c r="AJ122">
        <v>18.029</v>
      </c>
      <c r="AK122">
        <v>101.29</v>
      </c>
      <c r="AM122">
        <v>18.030999999999949</v>
      </c>
      <c r="AN122">
        <v>85.15</v>
      </c>
      <c r="AP122">
        <v>18.050999999999991</v>
      </c>
      <c r="AQ122">
        <v>102.25</v>
      </c>
      <c r="AS122">
        <v>18.024999999999981</v>
      </c>
      <c r="AT122">
        <v>100.5</v>
      </c>
      <c r="AV122">
        <v>18.046000000000049</v>
      </c>
      <c r="AW122">
        <v>102.02</v>
      </c>
      <c r="AY122">
        <v>18.025000000000091</v>
      </c>
      <c r="AZ122">
        <v>101.3</v>
      </c>
    </row>
    <row r="123" spans="1:52" x14ac:dyDescent="0.75">
      <c r="A123" s="1">
        <v>121</v>
      </c>
      <c r="C123">
        <v>18.191000000000031</v>
      </c>
      <c r="D123">
        <v>100.41</v>
      </c>
      <c r="F123">
        <v>18.194000000000191</v>
      </c>
      <c r="G123">
        <v>101.92</v>
      </c>
      <c r="I123">
        <v>18.18000000000006</v>
      </c>
      <c r="J123">
        <v>97.31</v>
      </c>
      <c r="L123">
        <v>18.175999999999931</v>
      </c>
      <c r="M123">
        <v>101.68</v>
      </c>
      <c r="O123">
        <v>18.175999999999931</v>
      </c>
      <c r="P123">
        <v>96.61</v>
      </c>
      <c r="R123">
        <v>18.213999999999999</v>
      </c>
      <c r="S123">
        <v>101.49</v>
      </c>
      <c r="U123">
        <v>18.171999999999969</v>
      </c>
      <c r="V123">
        <v>102.65</v>
      </c>
      <c r="X123">
        <v>18.173999999999982</v>
      </c>
      <c r="Y123">
        <v>97.41</v>
      </c>
      <c r="AA123">
        <v>18.18000000000006</v>
      </c>
      <c r="AB123">
        <v>102.21</v>
      </c>
      <c r="AD123">
        <v>18.174999999999951</v>
      </c>
      <c r="AE123">
        <v>103.77</v>
      </c>
      <c r="AG123">
        <v>18.180999999999589</v>
      </c>
      <c r="AH123">
        <v>101.84</v>
      </c>
      <c r="AJ123">
        <v>18.179000000000091</v>
      </c>
      <c r="AK123">
        <v>101.33</v>
      </c>
      <c r="AM123">
        <v>18.175999999999931</v>
      </c>
      <c r="AN123">
        <v>85.36</v>
      </c>
      <c r="AP123">
        <v>18.20099999999999</v>
      </c>
      <c r="AQ123">
        <v>102.28</v>
      </c>
      <c r="AS123">
        <v>18.175999999999931</v>
      </c>
      <c r="AT123">
        <v>100.55</v>
      </c>
      <c r="AV123">
        <v>18.19600000000014</v>
      </c>
      <c r="AW123">
        <v>102.06</v>
      </c>
      <c r="AY123">
        <v>18.179000000000091</v>
      </c>
      <c r="AZ123">
        <v>101.32</v>
      </c>
    </row>
    <row r="124" spans="1:52" x14ac:dyDescent="0.75">
      <c r="A124" s="1">
        <v>122</v>
      </c>
      <c r="C124">
        <v>18.348999999999929</v>
      </c>
      <c r="D124">
        <v>100.46</v>
      </c>
      <c r="F124">
        <v>18.341000000000118</v>
      </c>
      <c r="G124">
        <v>101.95</v>
      </c>
      <c r="I124">
        <v>18.330000000000151</v>
      </c>
      <c r="J124">
        <v>97.39</v>
      </c>
      <c r="L124">
        <v>18.32200000000012</v>
      </c>
      <c r="M124">
        <v>101.7</v>
      </c>
      <c r="O124">
        <v>18.329999999999931</v>
      </c>
      <c r="P124">
        <v>96.68</v>
      </c>
      <c r="R124">
        <v>18.358999999999991</v>
      </c>
      <c r="S124">
        <v>101.53</v>
      </c>
      <c r="U124">
        <v>18.325999999999961</v>
      </c>
      <c r="V124">
        <v>102.67</v>
      </c>
      <c r="X124">
        <v>18.31999999999994</v>
      </c>
      <c r="Y124">
        <v>97.52</v>
      </c>
      <c r="AA124">
        <v>18.33500000000004</v>
      </c>
      <c r="AB124">
        <v>102.22</v>
      </c>
      <c r="AD124">
        <v>18.329999999999931</v>
      </c>
      <c r="AE124">
        <v>103.78</v>
      </c>
      <c r="AG124">
        <v>18.329999999999931</v>
      </c>
      <c r="AH124">
        <v>101.89</v>
      </c>
      <c r="AJ124">
        <v>18.329000000000178</v>
      </c>
      <c r="AK124">
        <v>101.37</v>
      </c>
      <c r="AM124">
        <v>18.326999999999771</v>
      </c>
      <c r="AN124">
        <v>85.55</v>
      </c>
      <c r="AP124">
        <v>18.35499999999999</v>
      </c>
      <c r="AQ124">
        <v>102.31</v>
      </c>
      <c r="AS124">
        <v>18.329999999999931</v>
      </c>
      <c r="AT124">
        <v>100.62</v>
      </c>
      <c r="AV124">
        <v>18.346</v>
      </c>
      <c r="AW124">
        <v>102.11</v>
      </c>
      <c r="AY124">
        <v>18.325000000000049</v>
      </c>
      <c r="AZ124">
        <v>101.35</v>
      </c>
    </row>
    <row r="125" spans="1:52" x14ac:dyDescent="0.75">
      <c r="A125" s="1">
        <v>123</v>
      </c>
      <c r="C125">
        <v>18.50099999999998</v>
      </c>
      <c r="D125">
        <v>100.49</v>
      </c>
      <c r="F125">
        <v>18.493000000000169</v>
      </c>
      <c r="G125">
        <v>102</v>
      </c>
      <c r="I125">
        <v>18.480000000000022</v>
      </c>
      <c r="J125">
        <v>97.48</v>
      </c>
      <c r="L125">
        <v>18.471999999999749</v>
      </c>
      <c r="M125">
        <v>101.7</v>
      </c>
      <c r="O125">
        <v>18.474999999999909</v>
      </c>
      <c r="P125">
        <v>96.77</v>
      </c>
      <c r="R125">
        <v>18.509</v>
      </c>
      <c r="S125">
        <v>101.56</v>
      </c>
      <c r="U125">
        <v>18.471</v>
      </c>
      <c r="V125">
        <v>102.68</v>
      </c>
      <c r="X125">
        <v>18.46999999999991</v>
      </c>
      <c r="Y125">
        <v>97.6</v>
      </c>
      <c r="AA125">
        <v>18.480000000000022</v>
      </c>
      <c r="AB125">
        <v>102.23</v>
      </c>
      <c r="AD125">
        <v>18.473999999999929</v>
      </c>
      <c r="AE125">
        <v>103.79</v>
      </c>
      <c r="AG125">
        <v>18.480999999999771</v>
      </c>
      <c r="AH125">
        <v>101.93</v>
      </c>
      <c r="AJ125">
        <v>18.48399999999992</v>
      </c>
      <c r="AK125">
        <v>101.4</v>
      </c>
      <c r="AM125">
        <v>18.478000000000069</v>
      </c>
      <c r="AN125">
        <v>85.75</v>
      </c>
      <c r="AP125">
        <v>18.507000000000009</v>
      </c>
      <c r="AQ125">
        <v>102.34</v>
      </c>
      <c r="AS125">
        <v>18.475999999999999</v>
      </c>
      <c r="AT125">
        <v>100.65</v>
      </c>
      <c r="AV125">
        <v>18.498000000000051</v>
      </c>
      <c r="AW125">
        <v>102.13</v>
      </c>
      <c r="AY125">
        <v>18.47500000000014</v>
      </c>
      <c r="AZ125">
        <v>101.4</v>
      </c>
    </row>
    <row r="126" spans="1:52" x14ac:dyDescent="0.75">
      <c r="A126" s="1">
        <v>124</v>
      </c>
      <c r="C126">
        <v>18.645999999999962</v>
      </c>
      <c r="D126">
        <v>100.53</v>
      </c>
      <c r="F126">
        <v>18.642000000000049</v>
      </c>
      <c r="G126">
        <v>102.04</v>
      </c>
      <c r="I126">
        <v>18.634999999999991</v>
      </c>
      <c r="J126">
        <v>97.56</v>
      </c>
      <c r="L126">
        <v>18.62199999999984</v>
      </c>
      <c r="M126">
        <v>101.75</v>
      </c>
      <c r="O126">
        <v>18.6239999999998</v>
      </c>
      <c r="P126">
        <v>96.87</v>
      </c>
      <c r="R126">
        <v>18.658999999999988</v>
      </c>
      <c r="S126">
        <v>101.59</v>
      </c>
      <c r="U126">
        <v>18.62</v>
      </c>
      <c r="V126">
        <v>102.7</v>
      </c>
      <c r="X126">
        <v>18.620999999999981</v>
      </c>
      <c r="Y126">
        <v>97.7</v>
      </c>
      <c r="AA126">
        <v>18.629000000000019</v>
      </c>
      <c r="AB126">
        <v>102.26</v>
      </c>
      <c r="AD126">
        <v>18.62400000000002</v>
      </c>
      <c r="AE126">
        <v>103.82</v>
      </c>
      <c r="AG126">
        <v>18.630999999999862</v>
      </c>
      <c r="AH126">
        <v>101.96</v>
      </c>
      <c r="AJ126">
        <v>18.630000000000109</v>
      </c>
      <c r="AK126">
        <v>101.43</v>
      </c>
      <c r="AM126">
        <v>18.626999999999949</v>
      </c>
      <c r="AN126">
        <v>85.93</v>
      </c>
      <c r="AP126">
        <v>18.65199999999999</v>
      </c>
      <c r="AQ126">
        <v>102.35</v>
      </c>
      <c r="AS126">
        <v>18.62599999999998</v>
      </c>
      <c r="AT126">
        <v>100.7</v>
      </c>
      <c r="AV126">
        <v>18.65200000000004</v>
      </c>
      <c r="AW126">
        <v>102.15</v>
      </c>
      <c r="AY126">
        <v>18.625</v>
      </c>
      <c r="AZ126">
        <v>101.42</v>
      </c>
    </row>
    <row r="127" spans="1:52" x14ac:dyDescent="0.75">
      <c r="A127" s="1">
        <v>125</v>
      </c>
      <c r="C127">
        <v>18.797000000000029</v>
      </c>
      <c r="D127">
        <v>100.57</v>
      </c>
      <c r="F127">
        <v>18.79300000000012</v>
      </c>
      <c r="G127">
        <v>102.08</v>
      </c>
      <c r="I127">
        <v>18.780999999999949</v>
      </c>
      <c r="J127">
        <v>97.62</v>
      </c>
      <c r="L127">
        <v>18.771999999999931</v>
      </c>
      <c r="M127">
        <v>101.78</v>
      </c>
      <c r="O127">
        <v>18.77499999999964</v>
      </c>
      <c r="P127">
        <v>96.97</v>
      </c>
      <c r="R127">
        <v>18.809000000000001</v>
      </c>
      <c r="S127">
        <v>101.63</v>
      </c>
      <c r="U127">
        <v>18.770999999999962</v>
      </c>
      <c r="V127">
        <v>102.73</v>
      </c>
      <c r="X127">
        <v>18.770999999999962</v>
      </c>
      <c r="Y127">
        <v>97.78</v>
      </c>
      <c r="AA127">
        <v>18.779</v>
      </c>
      <c r="AB127">
        <v>102.27</v>
      </c>
      <c r="AD127">
        <v>18.775000000000091</v>
      </c>
      <c r="AE127">
        <v>103.82</v>
      </c>
      <c r="AG127">
        <v>18.780999999999949</v>
      </c>
      <c r="AH127">
        <v>102.01</v>
      </c>
      <c r="AJ127">
        <v>18.7800000000002</v>
      </c>
      <c r="AK127">
        <v>101.47</v>
      </c>
      <c r="AM127">
        <v>18.782000000000149</v>
      </c>
      <c r="AN127">
        <v>86.1</v>
      </c>
      <c r="AP127">
        <v>18.801999999999989</v>
      </c>
      <c r="AQ127">
        <v>102.38</v>
      </c>
      <c r="AS127">
        <v>18.77599999999995</v>
      </c>
      <c r="AT127">
        <v>100.75</v>
      </c>
      <c r="AV127">
        <v>18.797000000000029</v>
      </c>
      <c r="AW127">
        <v>102.18</v>
      </c>
      <c r="AY127">
        <v>18.776000000000071</v>
      </c>
      <c r="AZ127">
        <v>101.44</v>
      </c>
    </row>
    <row r="128" spans="1:52" x14ac:dyDescent="0.75">
      <c r="A128" s="1">
        <v>126</v>
      </c>
      <c r="C128">
        <v>18.94700000000012</v>
      </c>
      <c r="D128">
        <v>100.62</v>
      </c>
      <c r="F128">
        <v>18.943000000000211</v>
      </c>
      <c r="G128">
        <v>102.11</v>
      </c>
      <c r="I128">
        <v>18.93100000000004</v>
      </c>
      <c r="J128">
        <v>97.71</v>
      </c>
      <c r="L128">
        <v>18.922000000000029</v>
      </c>
      <c r="M128">
        <v>101.82</v>
      </c>
      <c r="O128">
        <v>18.924999999999731</v>
      </c>
      <c r="P128">
        <v>97.06</v>
      </c>
      <c r="R128">
        <v>18.95999999999999</v>
      </c>
      <c r="S128">
        <v>101.65</v>
      </c>
      <c r="U128">
        <v>18.921999999999969</v>
      </c>
      <c r="V128">
        <v>102.73</v>
      </c>
      <c r="X128">
        <v>18.920999999999939</v>
      </c>
      <c r="Y128">
        <v>97.86</v>
      </c>
      <c r="AA128">
        <v>18.929000000000091</v>
      </c>
      <c r="AB128">
        <v>102.28</v>
      </c>
      <c r="AD128">
        <v>18.925999999999931</v>
      </c>
      <c r="AE128">
        <v>103.82</v>
      </c>
      <c r="AG128">
        <v>18.935999999999691</v>
      </c>
      <c r="AH128">
        <v>102.03</v>
      </c>
      <c r="AJ128">
        <v>18.92999999999984</v>
      </c>
      <c r="AK128">
        <v>101.49</v>
      </c>
      <c r="AM128">
        <v>18.92799999999988</v>
      </c>
      <c r="AN128">
        <v>86.22</v>
      </c>
      <c r="AP128">
        <v>18.952000000000002</v>
      </c>
      <c r="AQ128">
        <v>102.4</v>
      </c>
      <c r="AS128">
        <v>18.927000000000021</v>
      </c>
      <c r="AT128">
        <v>100.81</v>
      </c>
      <c r="AV128">
        <v>18.94700000000012</v>
      </c>
      <c r="AW128">
        <v>102.21</v>
      </c>
      <c r="AY128">
        <v>18.924999999999951</v>
      </c>
      <c r="AZ128">
        <v>101.46</v>
      </c>
    </row>
    <row r="129" spans="1:52" x14ac:dyDescent="0.75">
      <c r="A129" s="1">
        <v>127</v>
      </c>
      <c r="C129">
        <v>19.09699999999998</v>
      </c>
      <c r="D129">
        <v>100.68</v>
      </c>
      <c r="F129">
        <v>19.09900000000016</v>
      </c>
      <c r="G129">
        <v>102.15</v>
      </c>
      <c r="I129">
        <v>19.081000000000131</v>
      </c>
      <c r="J129">
        <v>97.79</v>
      </c>
      <c r="L129">
        <v>19.076999999999771</v>
      </c>
      <c r="M129">
        <v>101.83</v>
      </c>
      <c r="O129">
        <v>19.076999999999771</v>
      </c>
      <c r="P129">
        <v>97.14</v>
      </c>
      <c r="R129">
        <v>19.114999999999991</v>
      </c>
      <c r="S129">
        <v>101.66</v>
      </c>
      <c r="U129">
        <v>19.072999999999979</v>
      </c>
      <c r="V129">
        <v>102.75</v>
      </c>
      <c r="X129">
        <v>19.075999999999912</v>
      </c>
      <c r="Y129">
        <v>97.95</v>
      </c>
      <c r="AA129">
        <v>19.081000000000021</v>
      </c>
      <c r="AB129">
        <v>102.31</v>
      </c>
      <c r="AD129">
        <v>19.077000000000002</v>
      </c>
      <c r="AE129">
        <v>103.83</v>
      </c>
      <c r="AG129">
        <v>19.08199999999988</v>
      </c>
      <c r="AH129">
        <v>102.04</v>
      </c>
      <c r="AJ129">
        <v>19.079999999999931</v>
      </c>
      <c r="AK129">
        <v>101.53</v>
      </c>
      <c r="AM129">
        <v>19.077999999999971</v>
      </c>
      <c r="AN129">
        <v>86.4</v>
      </c>
      <c r="AP129">
        <v>19.102</v>
      </c>
      <c r="AQ129">
        <v>102.43</v>
      </c>
      <c r="AS129">
        <v>19.077000000000002</v>
      </c>
      <c r="AT129">
        <v>100.85</v>
      </c>
      <c r="AV129">
        <v>19.097000000000211</v>
      </c>
      <c r="AW129">
        <v>102.24</v>
      </c>
      <c r="AY129">
        <v>19.077999999999971</v>
      </c>
      <c r="AZ129">
        <v>101.48</v>
      </c>
    </row>
    <row r="130" spans="1:52" x14ac:dyDescent="0.75">
      <c r="A130" s="1">
        <v>128</v>
      </c>
      <c r="C130">
        <v>19.25</v>
      </c>
      <c r="D130">
        <v>100.71</v>
      </c>
      <c r="F130">
        <v>19.254000000000129</v>
      </c>
      <c r="G130">
        <v>102.18</v>
      </c>
      <c r="I130">
        <v>19.230999999999991</v>
      </c>
      <c r="J130">
        <v>97.86</v>
      </c>
      <c r="L130">
        <v>19.22299999999996</v>
      </c>
      <c r="M130">
        <v>101.84</v>
      </c>
      <c r="O130">
        <v>19.230999999999771</v>
      </c>
      <c r="P130">
        <v>97.19</v>
      </c>
      <c r="R130">
        <v>19.259999999999991</v>
      </c>
      <c r="S130">
        <v>101.7</v>
      </c>
      <c r="U130">
        <v>19.22300000000001</v>
      </c>
      <c r="V130">
        <v>102.75</v>
      </c>
      <c r="X130">
        <v>19.22199999999998</v>
      </c>
      <c r="Y130">
        <v>98.02</v>
      </c>
      <c r="AA130">
        <v>19.23599999999999</v>
      </c>
      <c r="AB130">
        <v>102.32</v>
      </c>
      <c r="AD130">
        <v>19.231999999999971</v>
      </c>
      <c r="AE130">
        <v>103.84</v>
      </c>
      <c r="AG130">
        <v>19.231999999999971</v>
      </c>
      <c r="AH130">
        <v>102.1</v>
      </c>
      <c r="AJ130">
        <v>19.230000000000022</v>
      </c>
      <c r="AK130">
        <v>101.54</v>
      </c>
      <c r="AM130">
        <v>19.228999999999811</v>
      </c>
      <c r="AN130">
        <v>86.58</v>
      </c>
      <c r="AP130">
        <v>19.254999999999999</v>
      </c>
      <c r="AQ130">
        <v>102.45</v>
      </c>
      <c r="AS130">
        <v>19.230000000000022</v>
      </c>
      <c r="AT130">
        <v>100.91</v>
      </c>
      <c r="AV130">
        <v>19.247000000000071</v>
      </c>
      <c r="AW130">
        <v>102.27</v>
      </c>
      <c r="AY130">
        <v>19.231999999999971</v>
      </c>
      <c r="AZ130">
        <v>101.51</v>
      </c>
    </row>
    <row r="131" spans="1:52" x14ac:dyDescent="0.75">
      <c r="A131" s="1">
        <v>129</v>
      </c>
      <c r="C131">
        <v>19.406999999999929</v>
      </c>
      <c r="D131">
        <v>100.74</v>
      </c>
      <c r="F131">
        <v>19.399000000000111</v>
      </c>
      <c r="G131">
        <v>102.22</v>
      </c>
      <c r="I131">
        <v>19.381000000000089</v>
      </c>
      <c r="J131">
        <v>97.94</v>
      </c>
      <c r="L131">
        <v>19.373000000000051</v>
      </c>
      <c r="M131">
        <v>101.87</v>
      </c>
      <c r="O131">
        <v>19.375999999999749</v>
      </c>
      <c r="P131">
        <v>97.3</v>
      </c>
      <c r="R131">
        <v>19.41</v>
      </c>
      <c r="S131">
        <v>101.72</v>
      </c>
      <c r="U131">
        <v>19.372000000000011</v>
      </c>
      <c r="V131">
        <v>102.78</v>
      </c>
      <c r="X131">
        <v>19.370999999999981</v>
      </c>
      <c r="Y131">
        <v>98.1</v>
      </c>
      <c r="AA131">
        <v>19.38</v>
      </c>
      <c r="AB131">
        <v>102.34</v>
      </c>
      <c r="AD131">
        <v>19.376999999999949</v>
      </c>
      <c r="AE131">
        <v>103.86</v>
      </c>
      <c r="AG131">
        <v>19.381999999999611</v>
      </c>
      <c r="AH131">
        <v>102.14</v>
      </c>
      <c r="AJ131">
        <v>19.384000000000011</v>
      </c>
      <c r="AK131">
        <v>101.58</v>
      </c>
      <c r="AM131">
        <v>19.378999999999909</v>
      </c>
      <c r="AN131">
        <v>86.74</v>
      </c>
      <c r="AP131">
        <v>19.412999999999979</v>
      </c>
      <c r="AQ131">
        <v>102.48</v>
      </c>
      <c r="AS131">
        <v>19.384999999999991</v>
      </c>
      <c r="AT131">
        <v>100.95</v>
      </c>
      <c r="AV131">
        <v>19.399000000000111</v>
      </c>
      <c r="AW131">
        <v>102.31</v>
      </c>
      <c r="AY131">
        <v>19.376999999999949</v>
      </c>
      <c r="AZ131">
        <v>101.53</v>
      </c>
    </row>
    <row r="132" spans="1:52" x14ac:dyDescent="0.75">
      <c r="A132" s="1">
        <v>130</v>
      </c>
      <c r="C132">
        <v>19.551999999999911</v>
      </c>
      <c r="D132">
        <v>100.78</v>
      </c>
      <c r="F132">
        <v>19.550000000000178</v>
      </c>
      <c r="G132">
        <v>102.25</v>
      </c>
      <c r="I132">
        <v>19.536000000000062</v>
      </c>
      <c r="J132">
        <v>98.02</v>
      </c>
      <c r="L132">
        <v>19.523000000000138</v>
      </c>
      <c r="M132">
        <v>101.9</v>
      </c>
      <c r="O132">
        <v>19.52599999999984</v>
      </c>
      <c r="P132">
        <v>97.37</v>
      </c>
      <c r="R132">
        <v>19.559999999999999</v>
      </c>
      <c r="S132">
        <v>101.75</v>
      </c>
      <c r="U132">
        <v>19.520999999999962</v>
      </c>
      <c r="V132">
        <v>102.8</v>
      </c>
      <c r="X132">
        <v>19.521999999999931</v>
      </c>
      <c r="Y132">
        <v>98.17</v>
      </c>
      <c r="AA132">
        <v>19.53000000000009</v>
      </c>
      <c r="AB132">
        <v>102.36</v>
      </c>
      <c r="AD132">
        <v>19.52700000000004</v>
      </c>
      <c r="AE132">
        <v>103.88</v>
      </c>
      <c r="AG132">
        <v>19.531999999999702</v>
      </c>
      <c r="AH132">
        <v>102.15</v>
      </c>
      <c r="AJ132">
        <v>19.5300000000002</v>
      </c>
      <c r="AK132">
        <v>101.61</v>
      </c>
      <c r="AM132">
        <v>19.530999999999949</v>
      </c>
      <c r="AN132">
        <v>86.91</v>
      </c>
      <c r="AP132">
        <v>19.559999999999999</v>
      </c>
      <c r="AQ132">
        <v>102.49</v>
      </c>
      <c r="AS132">
        <v>19.529</v>
      </c>
      <c r="AT132">
        <v>100.99</v>
      </c>
      <c r="AV132">
        <v>19.553000000000111</v>
      </c>
      <c r="AW132">
        <v>102.33</v>
      </c>
      <c r="AY132">
        <v>19.52700000000004</v>
      </c>
      <c r="AZ132">
        <v>101.56</v>
      </c>
    </row>
    <row r="133" spans="1:52" x14ac:dyDescent="0.75">
      <c r="A133" s="1">
        <v>131</v>
      </c>
      <c r="C133">
        <v>19.702000000000002</v>
      </c>
      <c r="D133">
        <v>100.83</v>
      </c>
      <c r="F133">
        <v>19.700000000000049</v>
      </c>
      <c r="G133">
        <v>102.28</v>
      </c>
      <c r="I133">
        <v>19.68200000000002</v>
      </c>
      <c r="J133">
        <v>98.07</v>
      </c>
      <c r="L133">
        <v>19.673999999999982</v>
      </c>
      <c r="M133">
        <v>101.93</v>
      </c>
      <c r="O133">
        <v>19.675999999999931</v>
      </c>
      <c r="P133">
        <v>97.45</v>
      </c>
      <c r="R133">
        <v>19.70999999999999</v>
      </c>
      <c r="S133">
        <v>101.78</v>
      </c>
      <c r="U133">
        <v>19.671999999999969</v>
      </c>
      <c r="V133">
        <v>102.8</v>
      </c>
      <c r="X133">
        <v>19.670999999999939</v>
      </c>
      <c r="Y133">
        <v>98.25</v>
      </c>
      <c r="AA133">
        <v>19.68100000000004</v>
      </c>
      <c r="AB133">
        <v>102.38</v>
      </c>
      <c r="AD133">
        <v>19.67799999999988</v>
      </c>
      <c r="AE133">
        <v>103.89</v>
      </c>
      <c r="AG133">
        <v>19.683999999999742</v>
      </c>
      <c r="AH133">
        <v>102.18</v>
      </c>
      <c r="AJ133">
        <v>19.679000000000091</v>
      </c>
      <c r="AK133">
        <v>101.65</v>
      </c>
      <c r="AM133">
        <v>19.686000000000149</v>
      </c>
      <c r="AN133">
        <v>87.02</v>
      </c>
      <c r="AP133">
        <v>19.710000000000012</v>
      </c>
      <c r="AQ133">
        <v>102.52</v>
      </c>
      <c r="AS133">
        <v>19.67999999999995</v>
      </c>
      <c r="AT133">
        <v>101.04</v>
      </c>
      <c r="AV133">
        <v>19.698000000000089</v>
      </c>
      <c r="AW133">
        <v>102.34</v>
      </c>
      <c r="AY133">
        <v>19.677000000000131</v>
      </c>
      <c r="AZ133">
        <v>101.58</v>
      </c>
    </row>
    <row r="134" spans="1:52" x14ac:dyDescent="0.75">
      <c r="A134" s="1">
        <v>132</v>
      </c>
      <c r="C134">
        <v>19.851000000000109</v>
      </c>
      <c r="D134">
        <v>100.87</v>
      </c>
      <c r="F134">
        <v>19.851000000000109</v>
      </c>
      <c r="G134">
        <v>102.31</v>
      </c>
      <c r="I134">
        <v>19.831000000000131</v>
      </c>
      <c r="J134">
        <v>98.14</v>
      </c>
      <c r="L134">
        <v>19.822999999999869</v>
      </c>
      <c r="M134">
        <v>101.95</v>
      </c>
      <c r="O134">
        <v>19.826000000000018</v>
      </c>
      <c r="P134">
        <v>97.53</v>
      </c>
      <c r="R134">
        <v>19.86099999999999</v>
      </c>
      <c r="S134">
        <v>101.82</v>
      </c>
      <c r="U134">
        <v>19.821999999999999</v>
      </c>
      <c r="V134">
        <v>102.83</v>
      </c>
      <c r="X134">
        <v>19.821999999999999</v>
      </c>
      <c r="Y134">
        <v>98.34</v>
      </c>
      <c r="AA134">
        <v>19.831000000000021</v>
      </c>
      <c r="AB134">
        <v>102.39</v>
      </c>
      <c r="AD134">
        <v>19.827000000000002</v>
      </c>
      <c r="AE134">
        <v>103.9</v>
      </c>
      <c r="AG134">
        <v>19.838999999999938</v>
      </c>
      <c r="AH134">
        <v>102.2</v>
      </c>
      <c r="AJ134">
        <v>19.829999999999931</v>
      </c>
      <c r="AK134">
        <v>101.66</v>
      </c>
      <c r="AM134">
        <v>19.829999999999931</v>
      </c>
      <c r="AN134">
        <v>87.17</v>
      </c>
      <c r="AP134">
        <v>19.859999999999989</v>
      </c>
      <c r="AQ134">
        <v>102.54</v>
      </c>
      <c r="AS134">
        <v>19.828999999999951</v>
      </c>
      <c r="AT134">
        <v>101.08</v>
      </c>
      <c r="AV134">
        <v>19.84800000000018</v>
      </c>
      <c r="AW134">
        <v>102.37</v>
      </c>
      <c r="AY134">
        <v>19.827000000000002</v>
      </c>
      <c r="AZ134">
        <v>101.61</v>
      </c>
    </row>
    <row r="135" spans="1:52" x14ac:dyDescent="0.75">
      <c r="A135" s="1">
        <v>133</v>
      </c>
      <c r="C135">
        <v>20.001999999999949</v>
      </c>
      <c r="D135">
        <v>100.9</v>
      </c>
      <c r="F135">
        <v>20.0010000000002</v>
      </c>
      <c r="G135">
        <v>102.32</v>
      </c>
      <c r="I135">
        <v>19.981999999999971</v>
      </c>
      <c r="J135">
        <v>98.22</v>
      </c>
      <c r="L135">
        <v>19.976000000000109</v>
      </c>
      <c r="M135">
        <v>101.98</v>
      </c>
      <c r="O135">
        <v>19.977999999999611</v>
      </c>
      <c r="P135">
        <v>97.62</v>
      </c>
      <c r="R135">
        <v>20.015999999999991</v>
      </c>
      <c r="S135">
        <v>101.83</v>
      </c>
      <c r="U135">
        <v>19.978000000000009</v>
      </c>
      <c r="V135">
        <v>102.84</v>
      </c>
      <c r="X135">
        <v>19.975999999999999</v>
      </c>
      <c r="Y135">
        <v>98.4</v>
      </c>
      <c r="AD135">
        <v>19.978000000000069</v>
      </c>
      <c r="AE135">
        <v>103.92</v>
      </c>
      <c r="AG135">
        <v>19.98299999999972</v>
      </c>
      <c r="AH135">
        <v>102.23</v>
      </c>
      <c r="AJ135">
        <v>19.980000000000022</v>
      </c>
      <c r="AK135">
        <v>101.68</v>
      </c>
      <c r="AM135">
        <v>19.980999999999771</v>
      </c>
      <c r="AN135">
        <v>87.34</v>
      </c>
      <c r="AP135">
        <v>20.010999999999999</v>
      </c>
      <c r="AQ135">
        <v>102.57</v>
      </c>
      <c r="AS135">
        <v>19.978999999999932</v>
      </c>
      <c r="AT135">
        <v>101.14</v>
      </c>
      <c r="AV135">
        <v>19.99900000000002</v>
      </c>
      <c r="AW135">
        <v>102.41</v>
      </c>
      <c r="AY135">
        <v>19.979000000000038</v>
      </c>
      <c r="AZ135">
        <v>101.65</v>
      </c>
    </row>
    <row r="136" spans="1:52" x14ac:dyDescent="0.75">
      <c r="A136" s="1">
        <v>134</v>
      </c>
      <c r="C136">
        <v>20.15200000000004</v>
      </c>
      <c r="D136">
        <v>100.93</v>
      </c>
      <c r="F136">
        <v>20.158000000000129</v>
      </c>
      <c r="G136">
        <v>102.36</v>
      </c>
      <c r="I136">
        <v>20.132000000000058</v>
      </c>
      <c r="J136">
        <v>98.29</v>
      </c>
      <c r="L136">
        <v>20.130000000000109</v>
      </c>
      <c r="M136">
        <v>102</v>
      </c>
      <c r="O136">
        <v>20.126999999999949</v>
      </c>
      <c r="P136">
        <v>97.67</v>
      </c>
      <c r="R136">
        <v>20.161000000000001</v>
      </c>
      <c r="S136">
        <v>101.85</v>
      </c>
      <c r="U136">
        <v>20.12299999999999</v>
      </c>
      <c r="V136">
        <v>102.84</v>
      </c>
      <c r="X136">
        <v>20.121999999999961</v>
      </c>
      <c r="Y136">
        <v>98.44</v>
      </c>
      <c r="AD136">
        <v>20.134000000000011</v>
      </c>
      <c r="AE136">
        <v>103.93</v>
      </c>
      <c r="AG136">
        <v>20.132999999999811</v>
      </c>
      <c r="AH136">
        <v>102.27</v>
      </c>
      <c r="AJ136">
        <v>20.130000000000109</v>
      </c>
      <c r="AK136">
        <v>101.72</v>
      </c>
      <c r="AM136">
        <v>20.132000000000058</v>
      </c>
      <c r="AN136">
        <v>87.5</v>
      </c>
      <c r="AP136">
        <v>20.161000000000001</v>
      </c>
      <c r="AQ136">
        <v>102.58</v>
      </c>
      <c r="AS136">
        <v>20.134000000000011</v>
      </c>
      <c r="AT136">
        <v>101.17</v>
      </c>
      <c r="AV136">
        <v>20.149000000000111</v>
      </c>
      <c r="AW136">
        <v>102.44</v>
      </c>
      <c r="AY136">
        <v>20.133000000000042</v>
      </c>
      <c r="AZ136">
        <v>101.67</v>
      </c>
    </row>
    <row r="137" spans="1:52" x14ac:dyDescent="0.75">
      <c r="A137" s="1">
        <v>135</v>
      </c>
      <c r="C137">
        <v>20.307999999999989</v>
      </c>
      <c r="D137">
        <v>100.96</v>
      </c>
      <c r="F137">
        <v>20.310000000000169</v>
      </c>
      <c r="G137">
        <v>102.38</v>
      </c>
      <c r="I137">
        <v>20.282000000000149</v>
      </c>
      <c r="J137">
        <v>98.36</v>
      </c>
      <c r="L137">
        <v>20.275000000000091</v>
      </c>
      <c r="M137">
        <v>102.02</v>
      </c>
      <c r="O137">
        <v>20.27700000000004</v>
      </c>
      <c r="P137">
        <v>97.75</v>
      </c>
      <c r="R137">
        <v>20.309999999999999</v>
      </c>
      <c r="S137">
        <v>101.88</v>
      </c>
      <c r="U137">
        <v>20.272999999999971</v>
      </c>
      <c r="V137">
        <v>102.86</v>
      </c>
      <c r="X137">
        <v>20.271999999999931</v>
      </c>
      <c r="Y137">
        <v>98.52</v>
      </c>
      <c r="AD137">
        <v>20.279999999999969</v>
      </c>
      <c r="AE137">
        <v>103.93</v>
      </c>
      <c r="AG137">
        <v>20.283999999999651</v>
      </c>
      <c r="AH137">
        <v>102.28</v>
      </c>
      <c r="AJ137">
        <v>20.284000000000109</v>
      </c>
      <c r="AK137">
        <v>101.73</v>
      </c>
      <c r="AM137">
        <v>20.279999999999749</v>
      </c>
      <c r="AN137">
        <v>87.65</v>
      </c>
      <c r="AP137">
        <v>20.317000000000011</v>
      </c>
      <c r="AQ137">
        <v>102.6</v>
      </c>
      <c r="AS137">
        <v>20.279999999999969</v>
      </c>
      <c r="AT137">
        <v>101.2</v>
      </c>
      <c r="AV137">
        <v>20.301000000000158</v>
      </c>
      <c r="AW137">
        <v>102.46</v>
      </c>
      <c r="AY137">
        <v>20.27800000000002</v>
      </c>
      <c r="AZ137">
        <v>101.67</v>
      </c>
    </row>
    <row r="138" spans="1:52" x14ac:dyDescent="0.75">
      <c r="A138" s="1">
        <v>136</v>
      </c>
      <c r="C138">
        <v>20.45800000000008</v>
      </c>
      <c r="D138">
        <v>101</v>
      </c>
      <c r="F138">
        <v>20.455000000000151</v>
      </c>
      <c r="G138">
        <v>102.4</v>
      </c>
      <c r="I138">
        <v>20.437000000000129</v>
      </c>
      <c r="J138">
        <v>98.43</v>
      </c>
      <c r="L138">
        <v>20.425999999999931</v>
      </c>
      <c r="M138">
        <v>102.03</v>
      </c>
      <c r="O138">
        <v>20.42699999999968</v>
      </c>
      <c r="P138">
        <v>97.83</v>
      </c>
      <c r="R138">
        <v>20.460999999999999</v>
      </c>
      <c r="S138">
        <v>101.9</v>
      </c>
      <c r="U138">
        <v>20.423999999999982</v>
      </c>
      <c r="V138">
        <v>102.88</v>
      </c>
      <c r="X138">
        <v>20.421999999999908</v>
      </c>
      <c r="Y138">
        <v>98.59</v>
      </c>
      <c r="AD138">
        <v>20.43100000000004</v>
      </c>
      <c r="AE138">
        <v>103.94</v>
      </c>
      <c r="AG138">
        <v>20.433999999999742</v>
      </c>
      <c r="AH138">
        <v>102.32</v>
      </c>
      <c r="AJ138">
        <v>20.42999999999984</v>
      </c>
      <c r="AK138">
        <v>101.74</v>
      </c>
      <c r="AM138">
        <v>20.434999999999949</v>
      </c>
      <c r="AN138">
        <v>87.81</v>
      </c>
      <c r="AP138">
        <v>20.461999999999989</v>
      </c>
      <c r="AQ138">
        <v>102.63</v>
      </c>
      <c r="AS138">
        <v>20.42999999999995</v>
      </c>
      <c r="AT138">
        <v>101.23</v>
      </c>
      <c r="AV138">
        <v>20.455000000000151</v>
      </c>
      <c r="AW138">
        <v>102.47</v>
      </c>
      <c r="AY138">
        <v>20.428000000000111</v>
      </c>
      <c r="AZ138">
        <v>101.7</v>
      </c>
    </row>
    <row r="139" spans="1:52" x14ac:dyDescent="0.75">
      <c r="A139" s="1">
        <v>137</v>
      </c>
      <c r="C139">
        <v>20.603000000000069</v>
      </c>
      <c r="D139">
        <v>101.04</v>
      </c>
      <c r="F139">
        <v>20.605000000000022</v>
      </c>
      <c r="G139">
        <v>102.43</v>
      </c>
      <c r="I139">
        <v>20.58300000000008</v>
      </c>
      <c r="J139">
        <v>98.49</v>
      </c>
      <c r="L139">
        <v>20.576000000000018</v>
      </c>
      <c r="M139">
        <v>102.05</v>
      </c>
      <c r="O139">
        <v>20.576999999999771</v>
      </c>
      <c r="P139">
        <v>97.9</v>
      </c>
      <c r="R139">
        <v>20.61099999999999</v>
      </c>
      <c r="S139">
        <v>101.92</v>
      </c>
      <c r="U139">
        <v>20.572999999999979</v>
      </c>
      <c r="V139">
        <v>102.89</v>
      </c>
      <c r="X139">
        <v>20.571999999999999</v>
      </c>
      <c r="Y139">
        <v>98.66</v>
      </c>
      <c r="AD139">
        <v>20.579999999999931</v>
      </c>
      <c r="AE139">
        <v>103.96</v>
      </c>
      <c r="AG139">
        <v>20.585999999999789</v>
      </c>
      <c r="AH139">
        <v>102.37</v>
      </c>
      <c r="AJ139">
        <v>20.579999999999931</v>
      </c>
      <c r="AK139">
        <v>101.78</v>
      </c>
      <c r="AM139">
        <v>20.588000000000189</v>
      </c>
      <c r="AN139">
        <v>87.91</v>
      </c>
      <c r="AP139">
        <v>20.611999999999991</v>
      </c>
      <c r="AQ139">
        <v>102.64</v>
      </c>
      <c r="AS139">
        <v>20.579999999999931</v>
      </c>
      <c r="AT139">
        <v>101.27</v>
      </c>
      <c r="AV139">
        <v>20.601000000000109</v>
      </c>
      <c r="AW139">
        <v>102.5</v>
      </c>
      <c r="AY139">
        <v>20.578999999999951</v>
      </c>
      <c r="AZ139">
        <v>101.72</v>
      </c>
    </row>
    <row r="140" spans="1:52" x14ac:dyDescent="0.75">
      <c r="A140" s="1">
        <v>138</v>
      </c>
      <c r="C140">
        <v>20.753999999999909</v>
      </c>
      <c r="D140">
        <v>101.08</v>
      </c>
      <c r="F140">
        <v>20.755000000000109</v>
      </c>
      <c r="G140">
        <v>102.45</v>
      </c>
      <c r="I140">
        <v>20.731999999999971</v>
      </c>
      <c r="J140">
        <v>98.55</v>
      </c>
      <c r="L140">
        <v>20.724999999999909</v>
      </c>
      <c r="M140">
        <v>102.07</v>
      </c>
      <c r="O140">
        <v>20.726999999999862</v>
      </c>
      <c r="P140">
        <v>97.96</v>
      </c>
      <c r="R140">
        <v>20.762</v>
      </c>
      <c r="S140">
        <v>101.95</v>
      </c>
      <c r="U140">
        <v>20.725999999999999</v>
      </c>
      <c r="V140">
        <v>102.92</v>
      </c>
      <c r="X140">
        <v>20.72199999999998</v>
      </c>
      <c r="Y140">
        <v>98.74</v>
      </c>
      <c r="AD140">
        <v>20.730999999999991</v>
      </c>
      <c r="AE140">
        <v>103.98</v>
      </c>
      <c r="AG140">
        <v>20.740999999999989</v>
      </c>
      <c r="AH140">
        <v>102.38</v>
      </c>
      <c r="AJ140">
        <v>20.731000000000218</v>
      </c>
      <c r="AK140">
        <v>101.81</v>
      </c>
      <c r="AM140">
        <v>20.733000000000171</v>
      </c>
      <c r="AN140">
        <v>88.09</v>
      </c>
      <c r="AP140">
        <v>20.762</v>
      </c>
      <c r="AQ140">
        <v>102.67</v>
      </c>
      <c r="AS140">
        <v>20.728999999999932</v>
      </c>
      <c r="AT140">
        <v>101.31</v>
      </c>
      <c r="AV140">
        <v>20.7510000000002</v>
      </c>
      <c r="AW140">
        <v>102.53</v>
      </c>
      <c r="AY140">
        <v>20.729000000000038</v>
      </c>
      <c r="AZ140">
        <v>101.73</v>
      </c>
    </row>
    <row r="141" spans="1:52" x14ac:dyDescent="0.75">
      <c r="A141" s="1">
        <v>139</v>
      </c>
      <c r="C141">
        <v>20.90300000000002</v>
      </c>
      <c r="D141">
        <v>101.1</v>
      </c>
      <c r="F141">
        <v>20.9050000000002</v>
      </c>
      <c r="G141">
        <v>102.47</v>
      </c>
      <c r="I141">
        <v>20.883000000000042</v>
      </c>
      <c r="J141">
        <v>98.62</v>
      </c>
      <c r="L141">
        <v>20.87800000000016</v>
      </c>
      <c r="M141">
        <v>102.09</v>
      </c>
      <c r="O141">
        <v>20.882999999999811</v>
      </c>
      <c r="P141">
        <v>98.02</v>
      </c>
      <c r="R141">
        <v>20.917000000000002</v>
      </c>
      <c r="S141">
        <v>101.96</v>
      </c>
      <c r="U141">
        <v>20.88</v>
      </c>
      <c r="V141">
        <v>102.94</v>
      </c>
      <c r="X141">
        <v>20.87599999999998</v>
      </c>
      <c r="Y141">
        <v>98.79</v>
      </c>
      <c r="AD141">
        <v>20.881000000000089</v>
      </c>
      <c r="AE141">
        <v>103.99</v>
      </c>
      <c r="AG141">
        <v>20.885999999999971</v>
      </c>
      <c r="AH141">
        <v>102.4</v>
      </c>
      <c r="AJ141">
        <v>20.880000000000109</v>
      </c>
      <c r="AK141">
        <v>101.83</v>
      </c>
      <c r="AM141">
        <v>20.882999999999811</v>
      </c>
      <c r="AN141">
        <v>88.24</v>
      </c>
      <c r="AP141">
        <v>20.91200000000001</v>
      </c>
      <c r="AQ141">
        <v>102.67</v>
      </c>
      <c r="AS141">
        <v>20.88</v>
      </c>
      <c r="AT141">
        <v>101.36</v>
      </c>
      <c r="AV141">
        <v>20.901000000000071</v>
      </c>
      <c r="AW141">
        <v>102.56</v>
      </c>
      <c r="AY141">
        <v>20.881000000000089</v>
      </c>
      <c r="AZ141">
        <v>101.77</v>
      </c>
    </row>
    <row r="142" spans="1:52" x14ac:dyDescent="0.75">
      <c r="A142" s="1">
        <v>140</v>
      </c>
      <c r="C142">
        <v>21.054000000000091</v>
      </c>
      <c r="D142">
        <v>101.14</v>
      </c>
      <c r="F142">
        <v>21.05800000000022</v>
      </c>
      <c r="G142">
        <v>102.51</v>
      </c>
      <c r="I142">
        <v>21.033000000000129</v>
      </c>
      <c r="J142">
        <v>98.68</v>
      </c>
      <c r="L142">
        <v>21.032000000000149</v>
      </c>
      <c r="M142">
        <v>102.11</v>
      </c>
      <c r="O142">
        <v>21.029999999999749</v>
      </c>
      <c r="P142">
        <v>98.09</v>
      </c>
      <c r="R142">
        <v>21.062000000000001</v>
      </c>
      <c r="S142">
        <v>101.98</v>
      </c>
      <c r="U142">
        <v>21.02600000000001</v>
      </c>
      <c r="V142">
        <v>102.94</v>
      </c>
      <c r="X142">
        <v>21.021999999999931</v>
      </c>
      <c r="Y142">
        <v>98.82</v>
      </c>
      <c r="AD142">
        <v>21.035000000000078</v>
      </c>
      <c r="AE142">
        <v>104</v>
      </c>
      <c r="AG142">
        <v>21.0359999999996</v>
      </c>
      <c r="AH142">
        <v>102.43</v>
      </c>
      <c r="AJ142">
        <v>21.0300000000002</v>
      </c>
      <c r="AK142">
        <v>101.84</v>
      </c>
      <c r="AM142">
        <v>21.032999999999902</v>
      </c>
      <c r="AN142">
        <v>88.38</v>
      </c>
      <c r="AP142">
        <v>21.06199999999998</v>
      </c>
      <c r="AQ142">
        <v>102.69</v>
      </c>
      <c r="AS142">
        <v>21.034999999999972</v>
      </c>
      <c r="AT142">
        <v>101.39</v>
      </c>
      <c r="AV142">
        <v>21.051000000000158</v>
      </c>
      <c r="AW142">
        <v>102.57</v>
      </c>
      <c r="AY142">
        <v>21.036000000000062</v>
      </c>
      <c r="AZ142">
        <v>101.78</v>
      </c>
    </row>
    <row r="143" spans="1:52" x14ac:dyDescent="0.75">
      <c r="A143" s="1">
        <v>141</v>
      </c>
      <c r="C143">
        <v>21.20800000000008</v>
      </c>
      <c r="D143">
        <v>101.17</v>
      </c>
      <c r="F143">
        <v>21.205000000000151</v>
      </c>
      <c r="G143">
        <v>102.52</v>
      </c>
      <c r="I143">
        <v>21.182999999999989</v>
      </c>
      <c r="J143">
        <v>98.74</v>
      </c>
      <c r="L143">
        <v>21.177000000000131</v>
      </c>
      <c r="M143">
        <v>102.13</v>
      </c>
      <c r="O143">
        <v>21.178999999999629</v>
      </c>
      <c r="P143">
        <v>98.16</v>
      </c>
      <c r="R143">
        <v>21.21299999999999</v>
      </c>
      <c r="S143">
        <v>102.01</v>
      </c>
      <c r="U143">
        <v>21.175999999999991</v>
      </c>
      <c r="V143">
        <v>102.97</v>
      </c>
      <c r="X143">
        <v>21.171999999999908</v>
      </c>
      <c r="Y143">
        <v>98.89</v>
      </c>
      <c r="AD143">
        <v>21.18200000000002</v>
      </c>
      <c r="AE143">
        <v>103.99</v>
      </c>
      <c r="AG143">
        <v>21.184999999999949</v>
      </c>
      <c r="AH143">
        <v>102.43</v>
      </c>
      <c r="AJ143">
        <v>21.1840000000002</v>
      </c>
      <c r="AK143">
        <v>101.87</v>
      </c>
      <c r="AM143">
        <v>21.181999999999789</v>
      </c>
      <c r="AN143">
        <v>88.53</v>
      </c>
      <c r="AP143">
        <v>21.217999999999989</v>
      </c>
      <c r="AQ143">
        <v>102.7</v>
      </c>
      <c r="AS143">
        <v>21.18099999999993</v>
      </c>
      <c r="AT143">
        <v>101.42</v>
      </c>
      <c r="AV143">
        <v>21.203000000000198</v>
      </c>
      <c r="AW143">
        <v>102.59</v>
      </c>
      <c r="AY143">
        <v>21.18100000000004</v>
      </c>
      <c r="AZ143">
        <v>101.79</v>
      </c>
    </row>
    <row r="144" spans="1:52" x14ac:dyDescent="0.75">
      <c r="A144" s="1">
        <v>142</v>
      </c>
      <c r="C144">
        <v>21.355000000000022</v>
      </c>
      <c r="D144">
        <v>101.18</v>
      </c>
      <c r="F144">
        <v>21.356000000000218</v>
      </c>
      <c r="G144">
        <v>102.54</v>
      </c>
      <c r="I144">
        <v>21.337999999999969</v>
      </c>
      <c r="J144">
        <v>98.81</v>
      </c>
      <c r="L144">
        <v>21.326999999999771</v>
      </c>
      <c r="M144">
        <v>102.15</v>
      </c>
      <c r="O144">
        <v>21.32899999999972</v>
      </c>
      <c r="P144">
        <v>98.24</v>
      </c>
      <c r="R144">
        <v>21.36399999999999</v>
      </c>
      <c r="S144">
        <v>102.04</v>
      </c>
      <c r="U144">
        <v>21.325999999999961</v>
      </c>
      <c r="V144">
        <v>102.98</v>
      </c>
      <c r="X144">
        <v>21.322999999999979</v>
      </c>
      <c r="Y144">
        <v>98.96</v>
      </c>
      <c r="AD144">
        <v>21.329999999999931</v>
      </c>
      <c r="AE144">
        <v>104.01</v>
      </c>
      <c r="AG144">
        <v>21.334999999999582</v>
      </c>
      <c r="AH144">
        <v>102.47</v>
      </c>
      <c r="AJ144">
        <v>21.329999999999931</v>
      </c>
      <c r="AK144">
        <v>101.88</v>
      </c>
      <c r="AM144">
        <v>21.335999999999789</v>
      </c>
      <c r="AN144">
        <v>88.68</v>
      </c>
      <c r="AP144">
        <v>21.363</v>
      </c>
      <c r="AQ144">
        <v>102.7</v>
      </c>
      <c r="AS144">
        <v>21.329999999999931</v>
      </c>
      <c r="AT144">
        <v>101.47</v>
      </c>
      <c r="AV144">
        <v>21.357000000000198</v>
      </c>
      <c r="AW144">
        <v>102.6</v>
      </c>
      <c r="AY144">
        <v>21.331000000000131</v>
      </c>
      <c r="AZ144">
        <v>101.83</v>
      </c>
    </row>
    <row r="145" spans="1:52" x14ac:dyDescent="0.75">
      <c r="A145" s="1">
        <v>143</v>
      </c>
      <c r="C145">
        <v>21.507000000000058</v>
      </c>
      <c r="D145">
        <v>101.21</v>
      </c>
      <c r="F145">
        <v>21.506000000000089</v>
      </c>
      <c r="G145">
        <v>102.57</v>
      </c>
      <c r="I145">
        <v>21.484000000000151</v>
      </c>
      <c r="J145">
        <v>98.85</v>
      </c>
      <c r="L145">
        <v>21.476999999999862</v>
      </c>
      <c r="M145">
        <v>102.17</v>
      </c>
      <c r="O145">
        <v>21.478999999999811</v>
      </c>
      <c r="P145">
        <v>98.3</v>
      </c>
      <c r="R145">
        <v>21.513999999999999</v>
      </c>
      <c r="S145">
        <v>102.05</v>
      </c>
      <c r="U145">
        <v>21.474999999999969</v>
      </c>
      <c r="V145">
        <v>102.99</v>
      </c>
      <c r="X145">
        <v>21.47199999999998</v>
      </c>
      <c r="Y145">
        <v>99.03</v>
      </c>
      <c r="AD145">
        <v>21.480999999999991</v>
      </c>
      <c r="AE145">
        <v>104</v>
      </c>
      <c r="AG145">
        <v>21.488999999999582</v>
      </c>
      <c r="AH145">
        <v>102.49</v>
      </c>
      <c r="AJ145">
        <v>21.479000000000269</v>
      </c>
      <c r="AK145">
        <v>101.92</v>
      </c>
      <c r="AM145">
        <v>21.489999999999782</v>
      </c>
      <c r="AN145">
        <v>88.79</v>
      </c>
      <c r="AP145">
        <v>21.513000000000009</v>
      </c>
      <c r="AQ145">
        <v>102.72</v>
      </c>
      <c r="AS145">
        <v>21.480999999999991</v>
      </c>
      <c r="AT145">
        <v>101.53</v>
      </c>
      <c r="AV145">
        <v>21.50200000000018</v>
      </c>
      <c r="AW145">
        <v>102.63</v>
      </c>
      <c r="AY145">
        <v>21.481999999999971</v>
      </c>
      <c r="AZ145">
        <v>101.85</v>
      </c>
    </row>
    <row r="146" spans="1:52" x14ac:dyDescent="0.75">
      <c r="A146" s="1">
        <v>144</v>
      </c>
      <c r="C146">
        <v>21.656999999999929</v>
      </c>
      <c r="D146">
        <v>101.25</v>
      </c>
      <c r="F146">
        <v>21.65600000000018</v>
      </c>
      <c r="G146">
        <v>102.6</v>
      </c>
      <c r="I146">
        <v>21.634999999999991</v>
      </c>
      <c r="J146">
        <v>98.9</v>
      </c>
      <c r="L146">
        <v>21.626999999999949</v>
      </c>
      <c r="M146">
        <v>102.18</v>
      </c>
      <c r="O146">
        <v>21.629999999999651</v>
      </c>
      <c r="P146">
        <v>98.37</v>
      </c>
      <c r="R146">
        <v>21.664000000000001</v>
      </c>
      <c r="S146">
        <v>102.07</v>
      </c>
      <c r="U146">
        <v>21.627999999999989</v>
      </c>
      <c r="V146">
        <v>103.01</v>
      </c>
      <c r="X146">
        <v>21.621999999999961</v>
      </c>
      <c r="Y146">
        <v>99.08</v>
      </c>
      <c r="AD146">
        <v>21.629999999999882</v>
      </c>
      <c r="AE146">
        <v>104.01</v>
      </c>
      <c r="AG146">
        <v>21.63499999999976</v>
      </c>
      <c r="AH146">
        <v>102.51</v>
      </c>
      <c r="AJ146">
        <v>21.630999999999862</v>
      </c>
      <c r="AK146">
        <v>101.95</v>
      </c>
      <c r="AM146">
        <v>21.63499999999976</v>
      </c>
      <c r="AN146">
        <v>88.92</v>
      </c>
      <c r="AP146">
        <v>21.662999999999979</v>
      </c>
      <c r="AQ146">
        <v>102.72</v>
      </c>
      <c r="AS146">
        <v>21.630999999999968</v>
      </c>
      <c r="AT146">
        <v>101.56</v>
      </c>
      <c r="AV146">
        <v>21.65300000000002</v>
      </c>
      <c r="AW146">
        <v>102.67</v>
      </c>
      <c r="AY146">
        <v>21.632000000000058</v>
      </c>
      <c r="AZ146">
        <v>101.89</v>
      </c>
    </row>
    <row r="147" spans="1:52" x14ac:dyDescent="0.75">
      <c r="A147" s="1">
        <v>145</v>
      </c>
      <c r="C147">
        <v>21.80700000000002</v>
      </c>
      <c r="D147">
        <v>101.28</v>
      </c>
      <c r="F147">
        <v>21.80700000000002</v>
      </c>
      <c r="G147">
        <v>102.61</v>
      </c>
      <c r="I147">
        <v>21.784000000000109</v>
      </c>
      <c r="J147">
        <v>98.96</v>
      </c>
      <c r="L147">
        <v>21.779</v>
      </c>
      <c r="M147">
        <v>102.2</v>
      </c>
      <c r="O147">
        <v>21.783999999999651</v>
      </c>
      <c r="P147">
        <v>98.42</v>
      </c>
      <c r="R147">
        <v>21.81999999999999</v>
      </c>
      <c r="S147">
        <v>102.09</v>
      </c>
      <c r="U147">
        <v>21.782999999999959</v>
      </c>
      <c r="V147">
        <v>103.02</v>
      </c>
      <c r="X147">
        <v>21.77699999999993</v>
      </c>
      <c r="Y147">
        <v>99.15</v>
      </c>
      <c r="AD147">
        <v>21.782999999999902</v>
      </c>
      <c r="AE147">
        <v>104.02</v>
      </c>
      <c r="AG147">
        <v>21.784999999999851</v>
      </c>
      <c r="AH147">
        <v>102.54</v>
      </c>
      <c r="AJ147">
        <v>21.7800000000002</v>
      </c>
      <c r="AK147">
        <v>101.97</v>
      </c>
      <c r="AM147">
        <v>21.784999999999851</v>
      </c>
      <c r="AN147">
        <v>89.06</v>
      </c>
      <c r="AP147">
        <v>21.812999999999992</v>
      </c>
      <c r="AQ147">
        <v>102.74</v>
      </c>
      <c r="AS147">
        <v>21.780999999999949</v>
      </c>
      <c r="AT147">
        <v>101.58</v>
      </c>
      <c r="AV147">
        <v>21.803000000000111</v>
      </c>
      <c r="AW147">
        <v>102.67</v>
      </c>
      <c r="AY147">
        <v>21.784000000000109</v>
      </c>
      <c r="AZ147">
        <v>101.91</v>
      </c>
    </row>
    <row r="148" spans="1:52" x14ac:dyDescent="0.75">
      <c r="A148" s="1">
        <v>146</v>
      </c>
      <c r="C148">
        <v>21.957000000000111</v>
      </c>
      <c r="D148">
        <v>101.3</v>
      </c>
      <c r="F148">
        <v>21.96200000000022</v>
      </c>
      <c r="G148">
        <v>102.63</v>
      </c>
      <c r="I148">
        <v>21.933999999999969</v>
      </c>
      <c r="J148">
        <v>99</v>
      </c>
      <c r="L148">
        <v>21.932999999999989</v>
      </c>
      <c r="M148">
        <v>102.22</v>
      </c>
      <c r="O148">
        <v>21.92999999999984</v>
      </c>
      <c r="P148">
        <v>98.47</v>
      </c>
      <c r="R148">
        <v>21.964999999999989</v>
      </c>
      <c r="S148">
        <v>102.11</v>
      </c>
      <c r="U148">
        <v>21.926999999999961</v>
      </c>
      <c r="V148">
        <v>103.03</v>
      </c>
      <c r="X148">
        <v>21.922999999999998</v>
      </c>
      <c r="Y148">
        <v>99.19</v>
      </c>
      <c r="AD148">
        <v>21.937999999999871</v>
      </c>
      <c r="AE148">
        <v>104.02</v>
      </c>
      <c r="AG148">
        <v>21.934999999999949</v>
      </c>
      <c r="AH148">
        <v>102.57</v>
      </c>
      <c r="AJ148">
        <v>21.92999999999984</v>
      </c>
      <c r="AK148">
        <v>102</v>
      </c>
      <c r="AM148">
        <v>21.934999999999949</v>
      </c>
      <c r="AN148">
        <v>89.2</v>
      </c>
      <c r="AP148">
        <v>21.96299999999999</v>
      </c>
      <c r="AQ148">
        <v>102.77</v>
      </c>
      <c r="AS148">
        <v>21.935999999999918</v>
      </c>
      <c r="AT148">
        <v>101.63</v>
      </c>
      <c r="AV148">
        <v>21.953000000000198</v>
      </c>
      <c r="AW148">
        <v>102.7</v>
      </c>
      <c r="AY148">
        <v>21.939000000000082</v>
      </c>
      <c r="AZ148">
        <v>101.91</v>
      </c>
    </row>
    <row r="149" spans="1:52" x14ac:dyDescent="0.75">
      <c r="A149" s="1">
        <v>147</v>
      </c>
      <c r="C149">
        <v>22.11300000000006</v>
      </c>
      <c r="D149">
        <v>101.34</v>
      </c>
      <c r="F149">
        <v>22.107000000000198</v>
      </c>
      <c r="G149">
        <v>102.63</v>
      </c>
      <c r="I149">
        <v>22.08400000000006</v>
      </c>
      <c r="J149">
        <v>99.07</v>
      </c>
      <c r="L149">
        <v>22.077999999999971</v>
      </c>
      <c r="M149">
        <v>102.24</v>
      </c>
      <c r="O149">
        <v>22.079999999999931</v>
      </c>
      <c r="P149">
        <v>98.55</v>
      </c>
      <c r="R149">
        <v>22.114999999999991</v>
      </c>
      <c r="S149">
        <v>102.14</v>
      </c>
      <c r="U149">
        <v>22.077999999999971</v>
      </c>
      <c r="V149">
        <v>103.04</v>
      </c>
      <c r="X149">
        <v>22.071999999999999</v>
      </c>
      <c r="Y149">
        <v>99.26</v>
      </c>
      <c r="AD149">
        <v>22.08300000000008</v>
      </c>
      <c r="AE149">
        <v>104.02</v>
      </c>
      <c r="AG149">
        <v>22.084999999999582</v>
      </c>
      <c r="AH149">
        <v>102.59</v>
      </c>
      <c r="AJ149">
        <v>22.08500000000004</v>
      </c>
      <c r="AK149">
        <v>102</v>
      </c>
      <c r="AM149">
        <v>22.085999999999789</v>
      </c>
      <c r="AN149">
        <v>89.33</v>
      </c>
      <c r="AP149">
        <v>22.12</v>
      </c>
      <c r="AQ149">
        <v>102.78</v>
      </c>
      <c r="AS149">
        <v>22.08199999999999</v>
      </c>
      <c r="AT149">
        <v>101.65</v>
      </c>
      <c r="AV149">
        <v>22.105000000000022</v>
      </c>
      <c r="AW149">
        <v>102.73</v>
      </c>
      <c r="AY149">
        <v>22.08300000000008</v>
      </c>
      <c r="AZ149">
        <v>101.93</v>
      </c>
    </row>
    <row r="150" spans="1:52" x14ac:dyDescent="0.75">
      <c r="A150" s="1">
        <v>148</v>
      </c>
      <c r="C150">
        <v>22.258000000000042</v>
      </c>
      <c r="D150">
        <v>101.36</v>
      </c>
      <c r="F150">
        <v>22.257000000000058</v>
      </c>
      <c r="G150">
        <v>102.65</v>
      </c>
      <c r="I150">
        <v>22.23800000000006</v>
      </c>
      <c r="J150">
        <v>99.11</v>
      </c>
      <c r="L150">
        <v>22.228000000000069</v>
      </c>
      <c r="M150">
        <v>102.27</v>
      </c>
      <c r="O150">
        <v>22.230000000000022</v>
      </c>
      <c r="P150">
        <v>98.6</v>
      </c>
      <c r="R150">
        <v>22.263999999999999</v>
      </c>
      <c r="S150">
        <v>102.16</v>
      </c>
      <c r="U150">
        <v>22.228999999999981</v>
      </c>
      <c r="V150">
        <v>103.04</v>
      </c>
      <c r="X150">
        <v>22.224999999999909</v>
      </c>
      <c r="Y150">
        <v>99.31</v>
      </c>
      <c r="AD150">
        <v>22.23399999999992</v>
      </c>
      <c r="AE150">
        <v>104.02</v>
      </c>
      <c r="AG150">
        <v>22.234999999999669</v>
      </c>
      <c r="AH150">
        <v>102.63</v>
      </c>
      <c r="AJ150">
        <v>22.231000000000218</v>
      </c>
      <c r="AK150">
        <v>102.02</v>
      </c>
      <c r="AM150">
        <v>22.23700000000008</v>
      </c>
      <c r="AN150">
        <v>89.46</v>
      </c>
      <c r="AP150">
        <v>22.273</v>
      </c>
      <c r="AQ150">
        <v>102.79</v>
      </c>
      <c r="AS150">
        <v>22.231999999999971</v>
      </c>
      <c r="AT150">
        <v>101.68</v>
      </c>
      <c r="AV150">
        <v>22.25300000000016</v>
      </c>
      <c r="AW150">
        <v>102.74</v>
      </c>
      <c r="AY150">
        <v>22.23399999999992</v>
      </c>
      <c r="AZ150">
        <v>101.96</v>
      </c>
    </row>
    <row r="151" spans="1:52" x14ac:dyDescent="0.75">
      <c r="A151" s="1">
        <v>149</v>
      </c>
      <c r="C151">
        <v>22.407999999999902</v>
      </c>
      <c r="D151">
        <v>101.39</v>
      </c>
      <c r="F151">
        <v>22.407000000000149</v>
      </c>
      <c r="G151">
        <v>102.68</v>
      </c>
      <c r="I151">
        <v>22.384000000000011</v>
      </c>
      <c r="J151">
        <v>99.15</v>
      </c>
      <c r="L151">
        <v>22.37800000000016</v>
      </c>
      <c r="M151">
        <v>102.29</v>
      </c>
      <c r="O151">
        <v>22.379999999999651</v>
      </c>
      <c r="P151">
        <v>98.67</v>
      </c>
      <c r="R151">
        <v>22.414999999999988</v>
      </c>
      <c r="S151">
        <v>102.18</v>
      </c>
      <c r="U151">
        <v>22.377999999999989</v>
      </c>
      <c r="V151">
        <v>103.05</v>
      </c>
      <c r="X151">
        <v>22.37299999999993</v>
      </c>
      <c r="Y151">
        <v>99.36</v>
      </c>
      <c r="AD151">
        <v>22.383000000000042</v>
      </c>
      <c r="AE151">
        <v>104.04</v>
      </c>
      <c r="AG151">
        <v>22.389999999999869</v>
      </c>
      <c r="AH151">
        <v>102.64</v>
      </c>
      <c r="AJ151">
        <v>22.380999999999862</v>
      </c>
      <c r="AK151">
        <v>102.05</v>
      </c>
      <c r="AM151">
        <v>22.39100000000008</v>
      </c>
      <c r="AN151">
        <v>89.56</v>
      </c>
      <c r="AP151">
        <v>22.41800000000001</v>
      </c>
      <c r="AQ151">
        <v>102.81</v>
      </c>
      <c r="AS151">
        <v>22.382999999999921</v>
      </c>
      <c r="AT151">
        <v>101.72</v>
      </c>
      <c r="AV151">
        <v>22.404</v>
      </c>
      <c r="AW151">
        <v>102.75</v>
      </c>
      <c r="AY151">
        <v>22.384000000000011</v>
      </c>
      <c r="AZ151">
        <v>101.99</v>
      </c>
    </row>
    <row r="152" spans="1:52" x14ac:dyDescent="0.75">
      <c r="A152" s="1">
        <v>150</v>
      </c>
      <c r="C152">
        <v>22.557999999999989</v>
      </c>
      <c r="D152">
        <v>101.44</v>
      </c>
      <c r="F152">
        <v>22.55700000000002</v>
      </c>
      <c r="G152">
        <v>102.72</v>
      </c>
      <c r="I152">
        <v>22.533000000000129</v>
      </c>
      <c r="J152">
        <v>99.2</v>
      </c>
      <c r="L152">
        <v>22.527999999999789</v>
      </c>
      <c r="M152">
        <v>102.29</v>
      </c>
      <c r="O152">
        <v>22.529999999999749</v>
      </c>
      <c r="P152">
        <v>98.73</v>
      </c>
      <c r="R152">
        <v>22.565000000000001</v>
      </c>
      <c r="S152">
        <v>102.19</v>
      </c>
      <c r="U152">
        <v>22.529999999999969</v>
      </c>
      <c r="V152">
        <v>103.07</v>
      </c>
      <c r="X152">
        <v>22.524000000000001</v>
      </c>
      <c r="Y152">
        <v>99.43</v>
      </c>
      <c r="AD152">
        <v>22.532999999999902</v>
      </c>
      <c r="AE152">
        <v>104.03</v>
      </c>
      <c r="AG152">
        <v>22.5359999999996</v>
      </c>
      <c r="AH152">
        <v>102.65</v>
      </c>
      <c r="AJ152">
        <v>22.532000000000149</v>
      </c>
      <c r="AK152">
        <v>102.06</v>
      </c>
      <c r="AM152">
        <v>22.536000000000062</v>
      </c>
      <c r="AN152">
        <v>89.68</v>
      </c>
      <c r="AP152">
        <v>22.56799999999998</v>
      </c>
      <c r="AQ152">
        <v>102.83</v>
      </c>
      <c r="AS152">
        <v>22.533000000000019</v>
      </c>
      <c r="AT152">
        <v>101.74</v>
      </c>
      <c r="AV152">
        <v>22.554000000000091</v>
      </c>
      <c r="AW152">
        <v>102.76</v>
      </c>
      <c r="AY152">
        <v>22.534000000000109</v>
      </c>
      <c r="AZ152">
        <v>102.02</v>
      </c>
    </row>
    <row r="153" spans="1:52" x14ac:dyDescent="0.75">
      <c r="A153" s="1">
        <v>151</v>
      </c>
      <c r="C153">
        <v>22.70800000000008</v>
      </c>
      <c r="D153">
        <v>101.46</v>
      </c>
      <c r="F153">
        <v>22.70800000000008</v>
      </c>
      <c r="G153">
        <v>102.73</v>
      </c>
      <c r="I153">
        <v>22.683999999999969</v>
      </c>
      <c r="J153">
        <v>99.26</v>
      </c>
      <c r="L153">
        <v>22.67999999999984</v>
      </c>
      <c r="M153">
        <v>102.32</v>
      </c>
      <c r="O153">
        <v>22.683999999999742</v>
      </c>
      <c r="P153">
        <v>98.79</v>
      </c>
      <c r="R153">
        <v>22.721999999999991</v>
      </c>
      <c r="S153">
        <v>102.2</v>
      </c>
      <c r="U153">
        <v>22.684999999999999</v>
      </c>
      <c r="V153">
        <v>103.08</v>
      </c>
      <c r="X153">
        <v>22.67899999999997</v>
      </c>
      <c r="Y153">
        <v>99.48</v>
      </c>
      <c r="AD153">
        <v>22.684999999999949</v>
      </c>
      <c r="AE153">
        <v>104.02</v>
      </c>
      <c r="AG153">
        <v>22.685999999999691</v>
      </c>
      <c r="AH153">
        <v>102.68</v>
      </c>
      <c r="AJ153">
        <v>22.68100000000004</v>
      </c>
      <c r="AK153">
        <v>102.07</v>
      </c>
      <c r="AM153">
        <v>22.686000000000149</v>
      </c>
      <c r="AN153">
        <v>89.81</v>
      </c>
      <c r="AP153">
        <v>22.717999999999989</v>
      </c>
      <c r="AQ153">
        <v>102.84</v>
      </c>
      <c r="AS153">
        <v>22.684999999999949</v>
      </c>
      <c r="AT153">
        <v>101.77</v>
      </c>
      <c r="AV153">
        <v>22.704000000000178</v>
      </c>
      <c r="AW153">
        <v>102.79</v>
      </c>
      <c r="AY153">
        <v>22.685999999999918</v>
      </c>
      <c r="AZ153">
        <v>102.02</v>
      </c>
    </row>
    <row r="154" spans="1:52" x14ac:dyDescent="0.75">
      <c r="A154" s="1">
        <v>152</v>
      </c>
      <c r="C154">
        <v>22.857999999999951</v>
      </c>
      <c r="D154">
        <v>101.48</v>
      </c>
      <c r="F154">
        <v>22.865000000000009</v>
      </c>
      <c r="G154">
        <v>102.75</v>
      </c>
      <c r="I154">
        <v>22.83400000000006</v>
      </c>
      <c r="J154">
        <v>99.3</v>
      </c>
      <c r="L154">
        <v>22.833999999999829</v>
      </c>
      <c r="M154">
        <v>102.33</v>
      </c>
      <c r="O154">
        <v>22.829999999999931</v>
      </c>
      <c r="P154">
        <v>98.83</v>
      </c>
      <c r="R154">
        <v>22.866</v>
      </c>
      <c r="S154">
        <v>102.21</v>
      </c>
      <c r="U154">
        <v>22.829000000000011</v>
      </c>
      <c r="V154">
        <v>103.09</v>
      </c>
      <c r="X154">
        <v>22.824999999999928</v>
      </c>
      <c r="Y154">
        <v>99.52</v>
      </c>
      <c r="AD154">
        <v>22.838999999999938</v>
      </c>
      <c r="AE154">
        <v>104.04</v>
      </c>
      <c r="AG154">
        <v>22.835999999999789</v>
      </c>
      <c r="AH154">
        <v>102.7</v>
      </c>
      <c r="AJ154">
        <v>22.831000000000131</v>
      </c>
      <c r="AK154">
        <v>102.09</v>
      </c>
      <c r="AM154">
        <v>22.838000000000189</v>
      </c>
      <c r="AN154">
        <v>89.93</v>
      </c>
      <c r="AP154">
        <v>22.869</v>
      </c>
      <c r="AQ154">
        <v>102.86</v>
      </c>
      <c r="AS154">
        <v>22.83399999999995</v>
      </c>
      <c r="AT154">
        <v>101.79</v>
      </c>
      <c r="AV154">
        <v>22.855999999999991</v>
      </c>
      <c r="AW154">
        <v>102.8</v>
      </c>
      <c r="AY154">
        <v>22.83500000000004</v>
      </c>
      <c r="AZ154">
        <v>102.02</v>
      </c>
    </row>
    <row r="155" spans="1:52" x14ac:dyDescent="0.75">
      <c r="A155" s="1">
        <v>153</v>
      </c>
      <c r="C155">
        <v>23.0139999999999</v>
      </c>
      <c r="D155">
        <v>101.5</v>
      </c>
      <c r="F155">
        <v>23.0150000000001</v>
      </c>
      <c r="G155">
        <v>102.78</v>
      </c>
      <c r="I155">
        <v>22.984000000000151</v>
      </c>
      <c r="J155">
        <v>99.34</v>
      </c>
      <c r="L155">
        <v>22.978999999999811</v>
      </c>
      <c r="M155">
        <v>102.35</v>
      </c>
      <c r="O155">
        <v>22.980000000000022</v>
      </c>
      <c r="P155">
        <v>98.9</v>
      </c>
      <c r="R155">
        <v>23.016999999999999</v>
      </c>
      <c r="S155">
        <v>102.23</v>
      </c>
      <c r="U155">
        <v>22.978999999999981</v>
      </c>
      <c r="V155">
        <v>103.1</v>
      </c>
      <c r="X155">
        <v>22.974999999999909</v>
      </c>
      <c r="Y155">
        <v>99.57</v>
      </c>
      <c r="AD155">
        <v>22.98399999999992</v>
      </c>
      <c r="AE155">
        <v>104.06</v>
      </c>
      <c r="AG155">
        <v>22.98599999999988</v>
      </c>
      <c r="AH155">
        <v>102.73</v>
      </c>
      <c r="AJ155">
        <v>22.98599999999988</v>
      </c>
      <c r="AK155">
        <v>102.11</v>
      </c>
      <c r="AM155">
        <v>22.98700000000008</v>
      </c>
      <c r="AN155">
        <v>90.05</v>
      </c>
      <c r="AP155">
        <v>23.024000000000001</v>
      </c>
      <c r="AQ155">
        <v>102.88</v>
      </c>
      <c r="AS155">
        <v>22.98399999999992</v>
      </c>
      <c r="AT155">
        <v>101.83</v>
      </c>
      <c r="AV155">
        <v>23.012000000000171</v>
      </c>
      <c r="AW155">
        <v>102.82</v>
      </c>
      <c r="AY155">
        <v>22.985000000000131</v>
      </c>
      <c r="AZ155">
        <v>102.06</v>
      </c>
    </row>
    <row r="156" spans="1:52" x14ac:dyDescent="0.75">
      <c r="A156" s="1">
        <v>154</v>
      </c>
      <c r="C156">
        <v>23.163999999999991</v>
      </c>
      <c r="D156">
        <v>101.54</v>
      </c>
      <c r="F156">
        <v>23.160000000000078</v>
      </c>
      <c r="G156">
        <v>102.8</v>
      </c>
      <c r="I156">
        <v>23.138000000000151</v>
      </c>
      <c r="J156">
        <v>99.38</v>
      </c>
      <c r="L156">
        <v>23.128999999999909</v>
      </c>
      <c r="M156">
        <v>102.36</v>
      </c>
      <c r="O156">
        <v>23.129999999999651</v>
      </c>
      <c r="P156">
        <v>98.96</v>
      </c>
      <c r="U156">
        <v>23.128999999999959</v>
      </c>
      <c r="V156">
        <v>103.11</v>
      </c>
      <c r="X156">
        <v>23.125</v>
      </c>
      <c r="Y156">
        <v>99.63</v>
      </c>
      <c r="AD156">
        <v>23.134000000000011</v>
      </c>
      <c r="AE156">
        <v>104.07</v>
      </c>
      <c r="AG156">
        <v>23.13699999999972</v>
      </c>
      <c r="AH156">
        <v>102.75</v>
      </c>
      <c r="AJ156">
        <v>23.130999999999862</v>
      </c>
      <c r="AK156">
        <v>102.12</v>
      </c>
      <c r="AM156">
        <v>23.13900000000012</v>
      </c>
      <c r="AN156">
        <v>90.17</v>
      </c>
      <c r="AP156">
        <v>23.170999999999989</v>
      </c>
      <c r="AQ156">
        <v>102.89</v>
      </c>
      <c r="AS156">
        <v>23.134000000000011</v>
      </c>
      <c r="AT156">
        <v>101.85</v>
      </c>
      <c r="AV156">
        <v>23.159000000000109</v>
      </c>
      <c r="AW156">
        <v>102.83</v>
      </c>
      <c r="AY156">
        <v>23.134999999999991</v>
      </c>
      <c r="AZ156">
        <v>102.07</v>
      </c>
    </row>
    <row r="157" spans="1:52" x14ac:dyDescent="0.75">
      <c r="A157" s="1">
        <v>155</v>
      </c>
      <c r="C157">
        <v>23.308999999999969</v>
      </c>
      <c r="D157">
        <v>101.58</v>
      </c>
      <c r="F157">
        <v>23.311000000000149</v>
      </c>
      <c r="G157">
        <v>102.82</v>
      </c>
      <c r="I157">
        <v>23.284000000000109</v>
      </c>
      <c r="J157">
        <v>99.42</v>
      </c>
      <c r="L157">
        <v>23.279</v>
      </c>
      <c r="M157">
        <v>102.38</v>
      </c>
      <c r="O157">
        <v>23.280999999999949</v>
      </c>
      <c r="P157">
        <v>99.01</v>
      </c>
      <c r="U157">
        <v>23.279</v>
      </c>
      <c r="V157">
        <v>103.13</v>
      </c>
      <c r="X157">
        <v>23.274999999999981</v>
      </c>
      <c r="Y157">
        <v>99.68</v>
      </c>
      <c r="AD157">
        <v>23.283999999999882</v>
      </c>
      <c r="AE157">
        <v>104.09</v>
      </c>
      <c r="AG157">
        <v>23.293999999999869</v>
      </c>
      <c r="AH157">
        <v>102.76</v>
      </c>
      <c r="AJ157">
        <v>23.280999999999949</v>
      </c>
      <c r="AK157">
        <v>102.13</v>
      </c>
      <c r="AM157">
        <v>23.29300000000012</v>
      </c>
      <c r="AN157">
        <v>90.25</v>
      </c>
      <c r="AP157">
        <v>23.323000000000011</v>
      </c>
      <c r="AQ157">
        <v>102.91</v>
      </c>
      <c r="AS157">
        <v>23.283999999999988</v>
      </c>
      <c r="AT157">
        <v>101.89</v>
      </c>
      <c r="AV157">
        <v>23.30700000000002</v>
      </c>
      <c r="AW157">
        <v>102.84</v>
      </c>
      <c r="AY157">
        <v>23.286000000000062</v>
      </c>
      <c r="AZ157">
        <v>102.09</v>
      </c>
    </row>
    <row r="158" spans="1:52" x14ac:dyDescent="0.75">
      <c r="A158" s="1">
        <v>156</v>
      </c>
      <c r="C158">
        <v>23.45900000000006</v>
      </c>
      <c r="D158">
        <v>101.61</v>
      </c>
      <c r="F158">
        <v>23.46000000000004</v>
      </c>
      <c r="G158">
        <v>102.85</v>
      </c>
      <c r="I158">
        <v>23.433999999999969</v>
      </c>
      <c r="J158">
        <v>99.48</v>
      </c>
      <c r="L158">
        <v>23.429000000000091</v>
      </c>
      <c r="M158">
        <v>102.4</v>
      </c>
      <c r="O158">
        <v>23.42999999999984</v>
      </c>
      <c r="P158">
        <v>99.07</v>
      </c>
      <c r="U158">
        <v>23.43000000000001</v>
      </c>
      <c r="V158">
        <v>103.15</v>
      </c>
      <c r="X158">
        <v>23.426999999999911</v>
      </c>
      <c r="Y158">
        <v>99.73</v>
      </c>
      <c r="AD158">
        <v>23.434999999999949</v>
      </c>
      <c r="AE158">
        <v>104.09</v>
      </c>
      <c r="AG158">
        <v>23.438999999999851</v>
      </c>
      <c r="AH158">
        <v>102.78</v>
      </c>
      <c r="AJ158">
        <v>23.43100000000004</v>
      </c>
      <c r="AK158">
        <v>102.15</v>
      </c>
      <c r="AM158">
        <v>23.438000000000098</v>
      </c>
      <c r="AN158">
        <v>90.38</v>
      </c>
      <c r="AP158">
        <v>23.472999999999981</v>
      </c>
      <c r="AQ158">
        <v>102.93</v>
      </c>
      <c r="AS158">
        <v>23.434999999999949</v>
      </c>
      <c r="AT158">
        <v>101.94</v>
      </c>
      <c r="AV158">
        <v>23.45800000000008</v>
      </c>
      <c r="AW158">
        <v>102.86</v>
      </c>
      <c r="AY158">
        <v>23.437000000000129</v>
      </c>
      <c r="AZ158">
        <v>102.1</v>
      </c>
    </row>
    <row r="159" spans="1:52" x14ac:dyDescent="0.75">
      <c r="A159" s="1">
        <v>157</v>
      </c>
      <c r="C159">
        <v>23.60899999999992</v>
      </c>
      <c r="D159">
        <v>101.61</v>
      </c>
      <c r="F159">
        <v>23.610000000000131</v>
      </c>
      <c r="G159">
        <v>102.87</v>
      </c>
      <c r="I159">
        <v>23.58400000000006</v>
      </c>
      <c r="J159">
        <v>99.52</v>
      </c>
      <c r="L159">
        <v>23.581000000000131</v>
      </c>
      <c r="M159">
        <v>102.42</v>
      </c>
      <c r="O159">
        <v>23.58500000000004</v>
      </c>
      <c r="P159">
        <v>99.11</v>
      </c>
      <c r="U159">
        <v>23.586999999999989</v>
      </c>
      <c r="V159">
        <v>103.16</v>
      </c>
      <c r="X159">
        <v>23.575999999999912</v>
      </c>
      <c r="Y159">
        <v>99.77</v>
      </c>
      <c r="AD159">
        <v>23.586000000000009</v>
      </c>
      <c r="AE159">
        <v>104.11</v>
      </c>
      <c r="AG159">
        <v>23.589999999999691</v>
      </c>
      <c r="AH159">
        <v>102.8</v>
      </c>
      <c r="AJ159">
        <v>23.581000000000131</v>
      </c>
      <c r="AK159">
        <v>102.17</v>
      </c>
      <c r="AM159">
        <v>23.588999999999938</v>
      </c>
      <c r="AN159">
        <v>90.49</v>
      </c>
      <c r="AP159">
        <v>23.623999999999999</v>
      </c>
      <c r="AQ159">
        <v>102.94</v>
      </c>
      <c r="AS159">
        <v>23.588999999999938</v>
      </c>
      <c r="AT159">
        <v>101.96</v>
      </c>
      <c r="AV159">
        <v>23.608000000000171</v>
      </c>
      <c r="AW159">
        <v>102.89</v>
      </c>
      <c r="AY159">
        <v>23.592000000000098</v>
      </c>
      <c r="AZ159">
        <v>102.12</v>
      </c>
    </row>
    <row r="160" spans="1:52" x14ac:dyDescent="0.75">
      <c r="A160" s="1">
        <v>158</v>
      </c>
      <c r="C160">
        <v>23.759999999999991</v>
      </c>
      <c r="D160">
        <v>101.65</v>
      </c>
      <c r="F160">
        <v>23.76600000000008</v>
      </c>
      <c r="G160">
        <v>102.88</v>
      </c>
      <c r="I160">
        <v>23.734000000000151</v>
      </c>
      <c r="J160">
        <v>99.57</v>
      </c>
      <c r="L160">
        <v>23.735000000000131</v>
      </c>
      <c r="M160">
        <v>102.43</v>
      </c>
      <c r="O160">
        <v>23.730999999999771</v>
      </c>
      <c r="P160">
        <v>99.15</v>
      </c>
      <c r="X160">
        <v>23.725999999999999</v>
      </c>
      <c r="Y160">
        <v>99.82</v>
      </c>
      <c r="AD160">
        <v>23.740999999999989</v>
      </c>
      <c r="AE160">
        <v>104.12</v>
      </c>
      <c r="AG160">
        <v>23.739999999999782</v>
      </c>
      <c r="AH160">
        <v>102.8</v>
      </c>
      <c r="AJ160">
        <v>23.733000000000171</v>
      </c>
      <c r="AK160">
        <v>102.2</v>
      </c>
      <c r="AM160">
        <v>23.739000000000029</v>
      </c>
      <c r="AN160">
        <v>90.61</v>
      </c>
      <c r="AP160">
        <v>23.774000000000001</v>
      </c>
      <c r="AQ160">
        <v>102.95</v>
      </c>
      <c r="AS160">
        <v>23.73599999999999</v>
      </c>
      <c r="AT160">
        <v>101.98</v>
      </c>
      <c r="AV160">
        <v>23.758000000000042</v>
      </c>
      <c r="AW160">
        <v>102.89</v>
      </c>
      <c r="AY160">
        <v>23.73800000000006</v>
      </c>
      <c r="AZ160">
        <v>102.14</v>
      </c>
    </row>
    <row r="161" spans="1:52" x14ac:dyDescent="0.75">
      <c r="A161" s="1">
        <v>159</v>
      </c>
      <c r="C161">
        <v>23.913999999999991</v>
      </c>
      <c r="D161">
        <v>101.67</v>
      </c>
      <c r="F161">
        <v>23.916000000000171</v>
      </c>
      <c r="G161">
        <v>102.9</v>
      </c>
      <c r="I161">
        <v>23.884000000000011</v>
      </c>
      <c r="J161">
        <v>99.62</v>
      </c>
      <c r="L161">
        <v>23.880000000000109</v>
      </c>
      <c r="M161">
        <v>102.44</v>
      </c>
      <c r="O161">
        <v>23.880999999999862</v>
      </c>
      <c r="P161">
        <v>99.22</v>
      </c>
      <c r="X161">
        <v>23.87599999999998</v>
      </c>
      <c r="Y161">
        <v>99.86</v>
      </c>
      <c r="AD161">
        <v>23.885999999999971</v>
      </c>
      <c r="AE161">
        <v>104.12</v>
      </c>
      <c r="AG161">
        <v>23.890999999999622</v>
      </c>
      <c r="AH161">
        <v>102.84</v>
      </c>
      <c r="AJ161">
        <v>23.88799999999992</v>
      </c>
      <c r="AK161">
        <v>102.22</v>
      </c>
      <c r="AM161">
        <v>23.88900000000012</v>
      </c>
      <c r="AN161">
        <v>90.72</v>
      </c>
      <c r="AP161">
        <v>23.93099999999998</v>
      </c>
      <c r="AQ161">
        <v>102.97</v>
      </c>
      <c r="AS161">
        <v>23.884999999999991</v>
      </c>
      <c r="AT161">
        <v>102.01</v>
      </c>
      <c r="AV161">
        <v>23.913000000000011</v>
      </c>
      <c r="AW161">
        <v>102.89</v>
      </c>
      <c r="AY161">
        <v>23.888000000000151</v>
      </c>
      <c r="AZ161">
        <v>102.15</v>
      </c>
    </row>
    <row r="162" spans="1:52" x14ac:dyDescent="0.75">
      <c r="A162" s="1">
        <v>160</v>
      </c>
      <c r="C162">
        <v>24.061999999999902</v>
      </c>
      <c r="D162">
        <v>101.7</v>
      </c>
      <c r="F162">
        <v>24.061000000000149</v>
      </c>
      <c r="G162">
        <v>102.93</v>
      </c>
      <c r="I162">
        <v>24.038999999999991</v>
      </c>
      <c r="J162">
        <v>99.66</v>
      </c>
      <c r="L162">
        <v>24.029</v>
      </c>
      <c r="M162">
        <v>102.47</v>
      </c>
      <c r="O162">
        <v>24.030999999999949</v>
      </c>
      <c r="P162">
        <v>99.28</v>
      </c>
      <c r="X162">
        <v>24.02599999999995</v>
      </c>
      <c r="Y162">
        <v>99.9</v>
      </c>
      <c r="AD162">
        <v>24.035000000000078</v>
      </c>
      <c r="AE162">
        <v>104.14</v>
      </c>
      <c r="AG162">
        <v>24.04199999999992</v>
      </c>
      <c r="AH162">
        <v>102.87</v>
      </c>
      <c r="AJ162">
        <v>24.032000000000149</v>
      </c>
      <c r="AK162">
        <v>102.23</v>
      </c>
      <c r="AM162">
        <v>24.041000000000171</v>
      </c>
      <c r="AN162">
        <v>90.84</v>
      </c>
      <c r="AP162">
        <v>24.082999999999998</v>
      </c>
      <c r="AQ162">
        <v>102.98</v>
      </c>
      <c r="AS162">
        <v>24.034999999999972</v>
      </c>
      <c r="AT162">
        <v>102.04</v>
      </c>
      <c r="AV162">
        <v>24.0590000000002</v>
      </c>
      <c r="AW162">
        <v>102.9</v>
      </c>
      <c r="AY162">
        <v>24.038000000000011</v>
      </c>
      <c r="AZ162">
        <v>102.16</v>
      </c>
    </row>
    <row r="163" spans="1:52" x14ac:dyDescent="0.75">
      <c r="A163" s="1">
        <v>161</v>
      </c>
      <c r="C163">
        <v>24.212999999999969</v>
      </c>
      <c r="D163">
        <v>101.73</v>
      </c>
      <c r="F163">
        <v>24.211000000000009</v>
      </c>
      <c r="G163">
        <v>102.95</v>
      </c>
      <c r="I163">
        <v>24.184999999999949</v>
      </c>
      <c r="J163">
        <v>99.69</v>
      </c>
      <c r="L163">
        <v>24.17999999999984</v>
      </c>
      <c r="M163">
        <v>102.49</v>
      </c>
      <c r="O163">
        <v>24.181999999999789</v>
      </c>
      <c r="P163">
        <v>99.33</v>
      </c>
      <c r="X163">
        <v>24.175999999999931</v>
      </c>
      <c r="Y163">
        <v>99.95</v>
      </c>
      <c r="AD163">
        <v>24.186999999999902</v>
      </c>
      <c r="AE163">
        <v>104.15</v>
      </c>
      <c r="AG163">
        <v>24.1909999999998</v>
      </c>
      <c r="AH163">
        <v>102.86</v>
      </c>
      <c r="AJ163">
        <v>24.18200000000024</v>
      </c>
      <c r="AK163">
        <v>102.25</v>
      </c>
      <c r="AM163">
        <v>24.1909999999998</v>
      </c>
      <c r="AN163">
        <v>90.93</v>
      </c>
      <c r="AP163">
        <v>24.228999999999981</v>
      </c>
      <c r="AQ163">
        <v>103</v>
      </c>
      <c r="AS163">
        <v>24.184999999999949</v>
      </c>
      <c r="AT163">
        <v>102.08</v>
      </c>
      <c r="AV163">
        <v>24.20800000000008</v>
      </c>
      <c r="AW163">
        <v>102.93</v>
      </c>
      <c r="AY163">
        <v>24.189000000000082</v>
      </c>
      <c r="AZ163">
        <v>102.19</v>
      </c>
    </row>
    <row r="164" spans="1:52" x14ac:dyDescent="0.75">
      <c r="A164" s="1">
        <v>162</v>
      </c>
      <c r="C164">
        <v>24.36300000000006</v>
      </c>
      <c r="D164">
        <v>101.74</v>
      </c>
      <c r="F164">
        <v>24.3610000000001</v>
      </c>
      <c r="G164">
        <v>102.97</v>
      </c>
      <c r="I164">
        <v>24.33400000000006</v>
      </c>
      <c r="J164">
        <v>99.74</v>
      </c>
      <c r="L164">
        <v>24.329000000000178</v>
      </c>
      <c r="M164">
        <v>102.51</v>
      </c>
      <c r="O164">
        <v>24.33099999999968</v>
      </c>
      <c r="P164">
        <v>99.39</v>
      </c>
      <c r="X164">
        <v>24.33199999999999</v>
      </c>
      <c r="Y164">
        <v>99.97</v>
      </c>
      <c r="AD164">
        <v>24.336000000000009</v>
      </c>
      <c r="AE164">
        <v>104.17</v>
      </c>
      <c r="AG164">
        <v>24.340999999999891</v>
      </c>
      <c r="AH164">
        <v>102.88</v>
      </c>
      <c r="AJ164">
        <v>24.33199999999988</v>
      </c>
      <c r="AK164">
        <v>102.27</v>
      </c>
      <c r="AM164">
        <v>24.340000000000149</v>
      </c>
      <c r="AN164">
        <v>91.06</v>
      </c>
      <c r="AP164">
        <v>24.38</v>
      </c>
      <c r="AQ164">
        <v>103.04</v>
      </c>
      <c r="AS164">
        <v>24.336999999999989</v>
      </c>
      <c r="AT164">
        <v>102.09</v>
      </c>
      <c r="AV164">
        <v>24.360000000000131</v>
      </c>
      <c r="AW164">
        <v>102.95</v>
      </c>
      <c r="AY164">
        <v>24.338999999999938</v>
      </c>
      <c r="AZ164">
        <v>102.19</v>
      </c>
    </row>
    <row r="165" spans="1:52" x14ac:dyDescent="0.75">
      <c r="A165" s="1">
        <v>163</v>
      </c>
      <c r="C165">
        <v>24.51299999999992</v>
      </c>
      <c r="D165">
        <v>101.75</v>
      </c>
      <c r="F165">
        <v>24.511000000000191</v>
      </c>
      <c r="G165">
        <v>102.99</v>
      </c>
      <c r="I165">
        <v>24.485000000000131</v>
      </c>
      <c r="J165">
        <v>99.77</v>
      </c>
      <c r="L165">
        <v>24.481999999999971</v>
      </c>
      <c r="M165">
        <v>102.51</v>
      </c>
      <c r="O165">
        <v>24.48399999999992</v>
      </c>
      <c r="P165">
        <v>99.44</v>
      </c>
      <c r="X165">
        <v>24.476999999999979</v>
      </c>
      <c r="Y165">
        <v>100.01</v>
      </c>
      <c r="AD165">
        <v>24.48599999999988</v>
      </c>
      <c r="AE165">
        <v>104.18</v>
      </c>
      <c r="AG165">
        <v>24.490999999999989</v>
      </c>
      <c r="AH165">
        <v>102.89</v>
      </c>
      <c r="AJ165">
        <v>24.483000000000171</v>
      </c>
      <c r="AK165">
        <v>102.29</v>
      </c>
      <c r="AM165">
        <v>24.489999999999782</v>
      </c>
      <c r="AN165">
        <v>91.17</v>
      </c>
      <c r="AP165">
        <v>24.53</v>
      </c>
      <c r="AQ165">
        <v>103.06</v>
      </c>
      <c r="AS165">
        <v>24.490999999999989</v>
      </c>
      <c r="AT165">
        <v>102.11</v>
      </c>
      <c r="AV165">
        <v>24.509000000000011</v>
      </c>
      <c r="AW165">
        <v>102.97</v>
      </c>
      <c r="AY165">
        <v>24.490999999999989</v>
      </c>
      <c r="AZ165">
        <v>102.22</v>
      </c>
    </row>
    <row r="166" spans="1:52" x14ac:dyDescent="0.75">
      <c r="A166" s="1">
        <v>164</v>
      </c>
      <c r="C166">
        <v>24.663000000000011</v>
      </c>
      <c r="D166">
        <v>101.78</v>
      </c>
      <c r="F166">
        <v>24.66700000000014</v>
      </c>
      <c r="G166">
        <v>103</v>
      </c>
      <c r="I166">
        <v>24.634999999999991</v>
      </c>
      <c r="J166">
        <v>99.82</v>
      </c>
      <c r="L166">
        <v>24.637000000000171</v>
      </c>
      <c r="M166">
        <v>102.53</v>
      </c>
      <c r="O166">
        <v>24.634000000000011</v>
      </c>
      <c r="P166">
        <v>99.48</v>
      </c>
      <c r="X166">
        <v>24.627999999999929</v>
      </c>
      <c r="Y166">
        <v>100.07</v>
      </c>
      <c r="AD166">
        <v>24.639999999999869</v>
      </c>
      <c r="AE166">
        <v>104.2</v>
      </c>
      <c r="AG166">
        <v>24.640999999999622</v>
      </c>
      <c r="AH166">
        <v>102.93</v>
      </c>
      <c r="AJ166">
        <v>24.634000000000011</v>
      </c>
      <c r="AK166">
        <v>102.31</v>
      </c>
      <c r="AM166">
        <v>24.639999999999869</v>
      </c>
      <c r="AN166">
        <v>91.26</v>
      </c>
      <c r="AP166">
        <v>24.68000000000001</v>
      </c>
      <c r="AQ166">
        <v>103.08</v>
      </c>
      <c r="AS166">
        <v>24.635999999999971</v>
      </c>
      <c r="AT166">
        <v>102.13</v>
      </c>
      <c r="AV166">
        <v>24.659000000000109</v>
      </c>
      <c r="AW166">
        <v>102.99</v>
      </c>
      <c r="AY166">
        <v>24.6400000000001</v>
      </c>
      <c r="AZ166">
        <v>102.23</v>
      </c>
    </row>
    <row r="167" spans="1:52" x14ac:dyDescent="0.75">
      <c r="A167" s="1">
        <v>165</v>
      </c>
      <c r="C167">
        <v>24.81999999999994</v>
      </c>
      <c r="D167">
        <v>101.8</v>
      </c>
      <c r="I167">
        <v>24.785000000000078</v>
      </c>
      <c r="J167">
        <v>99.85</v>
      </c>
      <c r="L167">
        <v>24.784000000000109</v>
      </c>
      <c r="M167">
        <v>102.54</v>
      </c>
      <c r="O167">
        <v>24.782999999999902</v>
      </c>
      <c r="P167">
        <v>99.54</v>
      </c>
      <c r="X167">
        <v>24.77699999999993</v>
      </c>
      <c r="Y167">
        <v>100.11</v>
      </c>
      <c r="AD167">
        <v>24.786000000000062</v>
      </c>
      <c r="AE167">
        <v>104.2</v>
      </c>
      <c r="AG167">
        <v>24.79199999999992</v>
      </c>
      <c r="AH167">
        <v>102.94</v>
      </c>
      <c r="AJ167">
        <v>24.788000000000011</v>
      </c>
      <c r="AK167">
        <v>102.33</v>
      </c>
      <c r="AM167">
        <v>24.78999999999996</v>
      </c>
      <c r="AN167">
        <v>91.38</v>
      </c>
      <c r="AP167">
        <v>24.830999999999989</v>
      </c>
      <c r="AQ167">
        <v>103.08</v>
      </c>
      <c r="AS167">
        <v>24.785999999999941</v>
      </c>
      <c r="AT167">
        <v>102.17</v>
      </c>
      <c r="AV167">
        <v>24.812000000000129</v>
      </c>
      <c r="AW167">
        <v>103.01</v>
      </c>
      <c r="AY167">
        <v>24.788999999999991</v>
      </c>
      <c r="AZ167">
        <v>102.25</v>
      </c>
    </row>
    <row r="168" spans="1:52" x14ac:dyDescent="0.75">
      <c r="A168" s="1">
        <v>166</v>
      </c>
      <c r="C168">
        <v>24.97199999999998</v>
      </c>
      <c r="D168">
        <v>101.83</v>
      </c>
      <c r="I168">
        <v>24.939000000000082</v>
      </c>
      <c r="J168">
        <v>99.9</v>
      </c>
      <c r="L168">
        <v>24.933999999999742</v>
      </c>
      <c r="M168">
        <v>102.55</v>
      </c>
      <c r="O168">
        <v>24.932999999999989</v>
      </c>
      <c r="P168">
        <v>99.6</v>
      </c>
      <c r="X168">
        <v>24.926999999999911</v>
      </c>
      <c r="Y168">
        <v>100.15</v>
      </c>
      <c r="AD168">
        <v>24.935999999999918</v>
      </c>
      <c r="AE168">
        <v>104.22</v>
      </c>
      <c r="AG168">
        <v>24.945999999999909</v>
      </c>
      <c r="AH168">
        <v>102.95</v>
      </c>
      <c r="AJ168">
        <v>24.932999999999989</v>
      </c>
      <c r="AK168">
        <v>102.36</v>
      </c>
      <c r="AM168">
        <v>24.94700000000012</v>
      </c>
      <c r="AN168">
        <v>91.45</v>
      </c>
      <c r="AP168">
        <v>24.984999999999989</v>
      </c>
      <c r="AQ168">
        <v>103.1</v>
      </c>
      <c r="AS168">
        <v>24.935999999999918</v>
      </c>
      <c r="AT168">
        <v>102.18</v>
      </c>
      <c r="AV168">
        <v>24.967000000000098</v>
      </c>
      <c r="AW168">
        <v>103.01</v>
      </c>
      <c r="AY168">
        <v>24.939000000000082</v>
      </c>
      <c r="AZ168">
        <v>102.26</v>
      </c>
    </row>
    <row r="169" spans="1:52" x14ac:dyDescent="0.75">
      <c r="A169" s="1">
        <v>167</v>
      </c>
      <c r="C169">
        <v>25.116999999999958</v>
      </c>
      <c r="D169">
        <v>101.86</v>
      </c>
      <c r="I169">
        <v>25.08500000000004</v>
      </c>
      <c r="J169">
        <v>99.93</v>
      </c>
      <c r="L169">
        <v>25.08500000000004</v>
      </c>
      <c r="M169">
        <v>102.58</v>
      </c>
      <c r="O169">
        <v>25.083999999999829</v>
      </c>
      <c r="P169">
        <v>99.64</v>
      </c>
      <c r="X169">
        <v>25.077000000000002</v>
      </c>
      <c r="Y169">
        <v>100.19</v>
      </c>
      <c r="AD169">
        <v>25.086000000000009</v>
      </c>
      <c r="AE169">
        <v>104.22</v>
      </c>
      <c r="AG169">
        <v>25.090999999999891</v>
      </c>
      <c r="AH169">
        <v>102.95</v>
      </c>
      <c r="AJ169">
        <v>25.08300000000008</v>
      </c>
      <c r="AK169">
        <v>102.38</v>
      </c>
      <c r="AM169">
        <v>25.090000000000149</v>
      </c>
      <c r="AN169">
        <v>91.55</v>
      </c>
      <c r="AP169">
        <v>25.132000000000009</v>
      </c>
      <c r="AQ169">
        <v>103.11</v>
      </c>
      <c r="AS169">
        <v>25.086000000000009</v>
      </c>
      <c r="AT169">
        <v>102.22</v>
      </c>
      <c r="AV169">
        <v>25.1110000000001</v>
      </c>
      <c r="AW169">
        <v>103.03</v>
      </c>
      <c r="AY169">
        <v>25.090000000000149</v>
      </c>
      <c r="AZ169">
        <v>102.28</v>
      </c>
    </row>
    <row r="170" spans="1:52" x14ac:dyDescent="0.75">
      <c r="A170" s="1">
        <v>168</v>
      </c>
      <c r="C170">
        <v>25.268000000000029</v>
      </c>
      <c r="D170">
        <v>101.87</v>
      </c>
      <c r="I170">
        <v>25.234000000000151</v>
      </c>
      <c r="J170">
        <v>99.97</v>
      </c>
      <c r="L170">
        <v>25.23399999999992</v>
      </c>
      <c r="M170">
        <v>102.59</v>
      </c>
      <c r="O170">
        <v>25.23399999999992</v>
      </c>
      <c r="P170">
        <v>99.68</v>
      </c>
      <c r="X170">
        <v>25.23399999999992</v>
      </c>
      <c r="Y170">
        <v>100.22</v>
      </c>
      <c r="AD170">
        <v>25.23700000000008</v>
      </c>
      <c r="AE170">
        <v>104.23</v>
      </c>
      <c r="AG170">
        <v>25.240999999999989</v>
      </c>
      <c r="AH170">
        <v>102.96</v>
      </c>
      <c r="AJ170">
        <v>25.233000000000171</v>
      </c>
      <c r="AK170">
        <v>102.4</v>
      </c>
      <c r="AM170">
        <v>25.242000000000189</v>
      </c>
      <c r="AN170">
        <v>91.65</v>
      </c>
      <c r="AP170">
        <v>25.283999999999988</v>
      </c>
      <c r="AQ170">
        <v>103.12</v>
      </c>
      <c r="AS170">
        <v>25.237999999999939</v>
      </c>
      <c r="AT170">
        <v>102.22</v>
      </c>
      <c r="AV170">
        <v>25.261000000000191</v>
      </c>
      <c r="AW170">
        <v>103.06</v>
      </c>
      <c r="AY170">
        <v>25.239000000000029</v>
      </c>
      <c r="AZ170">
        <v>102.29</v>
      </c>
    </row>
    <row r="171" spans="1:52" x14ac:dyDescent="0.75">
      <c r="A171" s="1">
        <v>169</v>
      </c>
      <c r="C171">
        <v>25.41699999999992</v>
      </c>
      <c r="D171">
        <v>101.88</v>
      </c>
      <c r="I171">
        <v>25.384999999999991</v>
      </c>
      <c r="J171">
        <v>100.01</v>
      </c>
      <c r="L171">
        <v>25.387000000000171</v>
      </c>
      <c r="M171">
        <v>102.62</v>
      </c>
      <c r="O171">
        <v>25.38799999999992</v>
      </c>
      <c r="P171">
        <v>99.73</v>
      </c>
      <c r="X171">
        <v>25.377999999999929</v>
      </c>
      <c r="Y171">
        <v>100.26</v>
      </c>
      <c r="AD171">
        <v>25.38699999999994</v>
      </c>
      <c r="AE171">
        <v>104.25</v>
      </c>
      <c r="AG171">
        <v>25.389999999999869</v>
      </c>
      <c r="AH171">
        <v>102.98</v>
      </c>
      <c r="AJ171">
        <v>25.383000000000269</v>
      </c>
      <c r="AK171">
        <v>102.42</v>
      </c>
      <c r="AM171">
        <v>25.391999999999829</v>
      </c>
      <c r="AN171">
        <v>91.75</v>
      </c>
      <c r="AS171">
        <v>25.391999999999939</v>
      </c>
      <c r="AT171">
        <v>102.24</v>
      </c>
      <c r="AV171">
        <v>25.412000000000031</v>
      </c>
      <c r="AW171">
        <v>103.08</v>
      </c>
      <c r="AY171">
        <v>25.396999999999931</v>
      </c>
      <c r="AZ171">
        <v>102.31</v>
      </c>
    </row>
    <row r="172" spans="1:52" x14ac:dyDescent="0.75">
      <c r="A172" s="1">
        <v>170</v>
      </c>
      <c r="C172">
        <v>25.567000000000011</v>
      </c>
      <c r="D172">
        <v>101.91</v>
      </c>
      <c r="I172">
        <v>25.534000000000109</v>
      </c>
      <c r="J172">
        <v>100.06</v>
      </c>
      <c r="L172">
        <v>25.54199999999992</v>
      </c>
      <c r="M172">
        <v>102.64</v>
      </c>
      <c r="O172">
        <v>25.533999999999651</v>
      </c>
      <c r="P172">
        <v>99.76</v>
      </c>
      <c r="X172">
        <v>25.52799999999991</v>
      </c>
      <c r="Y172">
        <v>100.29</v>
      </c>
      <c r="AD172">
        <v>25.538999999999991</v>
      </c>
      <c r="AE172">
        <v>104.23</v>
      </c>
      <c r="AG172">
        <v>25.540999999999709</v>
      </c>
      <c r="AH172">
        <v>102.99</v>
      </c>
      <c r="AJ172">
        <v>25.534999999999851</v>
      </c>
      <c r="AK172">
        <v>102.43</v>
      </c>
      <c r="AM172">
        <v>25.54199999999992</v>
      </c>
      <c r="AN172">
        <v>91.85</v>
      </c>
      <c r="AS172">
        <v>25.536999999999921</v>
      </c>
      <c r="AT172">
        <v>102.27</v>
      </c>
      <c r="AV172">
        <v>25.562000000000129</v>
      </c>
      <c r="AW172">
        <v>103.1</v>
      </c>
      <c r="AY172">
        <v>25.54300000000012</v>
      </c>
      <c r="AZ172">
        <v>102.32</v>
      </c>
    </row>
    <row r="173" spans="1:52" x14ac:dyDescent="0.75">
      <c r="A173" s="1">
        <v>171</v>
      </c>
      <c r="C173">
        <v>25.72199999999998</v>
      </c>
      <c r="D173">
        <v>101.93</v>
      </c>
      <c r="I173">
        <v>25.684999999999949</v>
      </c>
      <c r="J173">
        <v>100.1</v>
      </c>
      <c r="L173">
        <v>25.686999999999902</v>
      </c>
      <c r="M173">
        <v>102.65</v>
      </c>
      <c r="O173">
        <v>25.683999999999742</v>
      </c>
      <c r="P173">
        <v>99.81</v>
      </c>
      <c r="X173">
        <v>25.676999999999911</v>
      </c>
      <c r="Y173">
        <v>100.33</v>
      </c>
      <c r="AD173">
        <v>25.69299999999998</v>
      </c>
      <c r="AE173">
        <v>104.22</v>
      </c>
      <c r="AG173">
        <v>25.6909999999998</v>
      </c>
      <c r="AH173">
        <v>103</v>
      </c>
      <c r="AJ173">
        <v>25.688999999999851</v>
      </c>
      <c r="AK173">
        <v>102.46</v>
      </c>
      <c r="AM173">
        <v>25.692000000000011</v>
      </c>
      <c r="AN173">
        <v>91.94</v>
      </c>
      <c r="AS173">
        <v>25.687000000000008</v>
      </c>
      <c r="AT173">
        <v>102.29</v>
      </c>
      <c r="AV173">
        <v>25.714000000000169</v>
      </c>
      <c r="AW173">
        <v>103.12</v>
      </c>
      <c r="AY173">
        <v>25.69399999999996</v>
      </c>
      <c r="AZ173">
        <v>102.32</v>
      </c>
    </row>
    <row r="174" spans="1:52" x14ac:dyDescent="0.75">
      <c r="A174" s="1">
        <v>172</v>
      </c>
      <c r="C174">
        <v>25.873000000000051</v>
      </c>
      <c r="D174">
        <v>101.95</v>
      </c>
      <c r="I174">
        <v>25.840000000000149</v>
      </c>
      <c r="J174">
        <v>100.12</v>
      </c>
      <c r="L174">
        <v>25.836999999999989</v>
      </c>
      <c r="M174">
        <v>102.65</v>
      </c>
      <c r="O174">
        <v>25.833999999999829</v>
      </c>
      <c r="P174">
        <v>99.86</v>
      </c>
      <c r="X174">
        <v>25.827999999999971</v>
      </c>
      <c r="Y174">
        <v>100.37</v>
      </c>
      <c r="AD174">
        <v>25.837999999999969</v>
      </c>
      <c r="AE174">
        <v>104.24</v>
      </c>
      <c r="AG174">
        <v>25.846</v>
      </c>
      <c r="AH174">
        <v>103.03</v>
      </c>
      <c r="AJ174">
        <v>25.833999999999829</v>
      </c>
      <c r="AK174">
        <v>102.48</v>
      </c>
      <c r="AM174">
        <v>25.846999999999749</v>
      </c>
      <c r="AN174">
        <v>92.01</v>
      </c>
      <c r="AS174">
        <v>25.836999999999989</v>
      </c>
      <c r="AT174">
        <v>102.29</v>
      </c>
      <c r="AV174">
        <v>25.868000000000169</v>
      </c>
      <c r="AW174">
        <v>103.14</v>
      </c>
      <c r="AY174">
        <v>25.843000000000071</v>
      </c>
      <c r="AZ174">
        <v>102.34</v>
      </c>
    </row>
    <row r="175" spans="1:52" x14ac:dyDescent="0.75">
      <c r="A175" s="1">
        <v>173</v>
      </c>
      <c r="C175">
        <v>26.018000000000029</v>
      </c>
      <c r="D175">
        <v>101.97</v>
      </c>
      <c r="I175">
        <v>25.9860000000001</v>
      </c>
      <c r="J175">
        <v>100.16</v>
      </c>
      <c r="L175">
        <v>25.98700000000008</v>
      </c>
      <c r="M175">
        <v>102.67</v>
      </c>
      <c r="O175">
        <v>25.98299999999972</v>
      </c>
      <c r="P175">
        <v>99.9</v>
      </c>
      <c r="X175">
        <v>25.977999999999948</v>
      </c>
      <c r="Y175">
        <v>100.41</v>
      </c>
      <c r="AD175">
        <v>25.98800000000006</v>
      </c>
      <c r="AE175">
        <v>104.25</v>
      </c>
      <c r="AG175">
        <v>25.989999999999782</v>
      </c>
      <c r="AH175">
        <v>103.05</v>
      </c>
      <c r="AJ175">
        <v>25.983000000000171</v>
      </c>
      <c r="AK175">
        <v>102.5</v>
      </c>
      <c r="AM175">
        <v>25.990999999999989</v>
      </c>
      <c r="AN175">
        <v>92.11</v>
      </c>
      <c r="AS175">
        <v>25.98599999999999</v>
      </c>
      <c r="AT175">
        <v>102.33</v>
      </c>
      <c r="AV175">
        <v>26.01400000000012</v>
      </c>
      <c r="AW175">
        <v>103.14</v>
      </c>
      <c r="AY175">
        <v>25.992999999999942</v>
      </c>
      <c r="AZ175">
        <v>102.35</v>
      </c>
    </row>
    <row r="176" spans="1:52" x14ac:dyDescent="0.75">
      <c r="A176" s="1">
        <v>174</v>
      </c>
      <c r="C176">
        <v>26.167999999999889</v>
      </c>
      <c r="D176">
        <v>102</v>
      </c>
      <c r="I176">
        <v>26.134999999999991</v>
      </c>
      <c r="J176">
        <v>100.2</v>
      </c>
      <c r="L176">
        <v>26.135999999999971</v>
      </c>
      <c r="M176">
        <v>102.7</v>
      </c>
      <c r="O176">
        <v>26.134000000000011</v>
      </c>
      <c r="P176">
        <v>99.94</v>
      </c>
      <c r="X176">
        <v>26.133999999999901</v>
      </c>
      <c r="Y176">
        <v>100.44</v>
      </c>
      <c r="AD176">
        <v>26.139999999999869</v>
      </c>
      <c r="AE176">
        <v>104.25</v>
      </c>
      <c r="AG176">
        <v>26.140999999999622</v>
      </c>
      <c r="AH176">
        <v>103.06</v>
      </c>
      <c r="AJ176">
        <v>26.134000000000011</v>
      </c>
      <c r="AK176">
        <v>102.52</v>
      </c>
      <c r="AM176">
        <v>26.143000000000029</v>
      </c>
      <c r="AN176">
        <v>92.21</v>
      </c>
      <c r="AS176">
        <v>26.13900000000001</v>
      </c>
      <c r="AT176">
        <v>102.35</v>
      </c>
      <c r="AV176">
        <v>26.163000000000011</v>
      </c>
      <c r="AW176">
        <v>103.14</v>
      </c>
      <c r="AY176">
        <v>26.144999999999978</v>
      </c>
      <c r="AZ176">
        <v>102.39</v>
      </c>
    </row>
    <row r="177" spans="1:52" x14ac:dyDescent="0.75">
      <c r="A177" s="1">
        <v>175</v>
      </c>
      <c r="C177">
        <v>26.31799999999998</v>
      </c>
      <c r="D177">
        <v>102.02</v>
      </c>
      <c r="I177">
        <v>26.286000000000062</v>
      </c>
      <c r="J177">
        <v>100.23</v>
      </c>
      <c r="L177">
        <v>26.28899999999976</v>
      </c>
      <c r="M177">
        <v>102.72</v>
      </c>
      <c r="O177">
        <v>26.28999999999996</v>
      </c>
      <c r="P177">
        <v>99.98</v>
      </c>
      <c r="X177">
        <v>26.279999999999969</v>
      </c>
      <c r="Y177">
        <v>100.48</v>
      </c>
      <c r="AD177">
        <v>26.28999999999996</v>
      </c>
      <c r="AE177">
        <v>104.27</v>
      </c>
      <c r="AG177">
        <v>26.290999999999709</v>
      </c>
      <c r="AH177">
        <v>103.07</v>
      </c>
      <c r="AJ177">
        <v>26.284999999999851</v>
      </c>
      <c r="AK177">
        <v>102.53</v>
      </c>
      <c r="AM177">
        <v>26.29199999999992</v>
      </c>
      <c r="AN177">
        <v>92.31</v>
      </c>
      <c r="AS177">
        <v>26.293999999999979</v>
      </c>
      <c r="AT177">
        <v>102.37</v>
      </c>
      <c r="AV177">
        <v>26.316000000000031</v>
      </c>
      <c r="AW177">
        <v>103.17</v>
      </c>
      <c r="AY177">
        <v>26.299999999999951</v>
      </c>
      <c r="AZ177">
        <v>102.41</v>
      </c>
    </row>
    <row r="178" spans="1:52" x14ac:dyDescent="0.75">
      <c r="A178" s="1">
        <v>176</v>
      </c>
      <c r="C178">
        <v>26.468000000000071</v>
      </c>
      <c r="D178">
        <v>102.04</v>
      </c>
      <c r="I178">
        <v>26.436000000000149</v>
      </c>
      <c r="J178">
        <v>100.27</v>
      </c>
      <c r="L178">
        <v>26.44399999999996</v>
      </c>
      <c r="M178">
        <v>102.72</v>
      </c>
      <c r="O178">
        <v>26.435999999999691</v>
      </c>
      <c r="P178">
        <v>100.01</v>
      </c>
      <c r="X178">
        <v>26.42999999999995</v>
      </c>
      <c r="Y178">
        <v>100.52</v>
      </c>
      <c r="AD178">
        <v>26.442000000000011</v>
      </c>
      <c r="AE178">
        <v>104.27</v>
      </c>
      <c r="AG178">
        <v>26.4409999999998</v>
      </c>
      <c r="AH178">
        <v>103.08</v>
      </c>
      <c r="AJ178">
        <v>26.436000000000149</v>
      </c>
      <c r="AK178">
        <v>102.55</v>
      </c>
      <c r="AM178">
        <v>26.44299999999976</v>
      </c>
      <c r="AN178">
        <v>92.41</v>
      </c>
      <c r="AS178">
        <v>26.437999999999992</v>
      </c>
      <c r="AT178">
        <v>102.37</v>
      </c>
      <c r="AV178">
        <v>26.465000000000149</v>
      </c>
      <c r="AW178">
        <v>103.18</v>
      </c>
      <c r="AY178">
        <v>26.44399999999996</v>
      </c>
      <c r="AZ178">
        <v>102.42</v>
      </c>
    </row>
    <row r="179" spans="1:52" x14ac:dyDescent="0.75">
      <c r="A179" s="1">
        <v>177</v>
      </c>
      <c r="C179">
        <v>26.623000000000051</v>
      </c>
      <c r="D179">
        <v>102.05</v>
      </c>
      <c r="I179">
        <v>26.586999999999989</v>
      </c>
      <c r="J179">
        <v>100.31</v>
      </c>
      <c r="L179">
        <v>26.590000000000149</v>
      </c>
      <c r="M179">
        <v>102.72</v>
      </c>
      <c r="O179">
        <v>26.585999999999789</v>
      </c>
      <c r="P179">
        <v>100.05</v>
      </c>
      <c r="X179">
        <v>26.5809999999999</v>
      </c>
      <c r="Y179">
        <v>100.57</v>
      </c>
      <c r="AD179">
        <v>26.589999999999922</v>
      </c>
      <c r="AE179">
        <v>104.28</v>
      </c>
      <c r="AG179">
        <v>26.590999999999891</v>
      </c>
      <c r="AH179">
        <v>103.09</v>
      </c>
      <c r="AJ179">
        <v>26.590999999999891</v>
      </c>
      <c r="AK179">
        <v>102.57</v>
      </c>
      <c r="AM179">
        <v>26.594000000000051</v>
      </c>
      <c r="AN179">
        <v>92.51</v>
      </c>
      <c r="AS179">
        <v>26.587999999999969</v>
      </c>
      <c r="AT179">
        <v>102.38</v>
      </c>
      <c r="AV179">
        <v>26.619000000000138</v>
      </c>
      <c r="AW179">
        <v>103.2</v>
      </c>
      <c r="AY179">
        <v>26.594000000000051</v>
      </c>
      <c r="AZ179">
        <v>102.43</v>
      </c>
    </row>
    <row r="180" spans="1:52" x14ac:dyDescent="0.75">
      <c r="A180" s="1">
        <v>178</v>
      </c>
      <c r="C180">
        <v>26.769000000000009</v>
      </c>
      <c r="D180">
        <v>102.05</v>
      </c>
      <c r="I180">
        <v>26.740999999999989</v>
      </c>
      <c r="J180">
        <v>100.34</v>
      </c>
      <c r="L180">
        <v>26.737999999999829</v>
      </c>
      <c r="M180">
        <v>102.73</v>
      </c>
      <c r="O180">
        <v>26.73599999999988</v>
      </c>
      <c r="P180">
        <v>100.09</v>
      </c>
      <c r="X180">
        <v>26.731999999999971</v>
      </c>
      <c r="Y180">
        <v>100.59</v>
      </c>
      <c r="AD180">
        <v>26.740000000000009</v>
      </c>
      <c r="AE180">
        <v>104.27</v>
      </c>
      <c r="AG180">
        <v>26.74599999999964</v>
      </c>
      <c r="AH180">
        <v>103.11</v>
      </c>
      <c r="AJ180">
        <v>26.73599999999988</v>
      </c>
      <c r="AK180">
        <v>102.59</v>
      </c>
      <c r="AM180">
        <v>26.748000000000051</v>
      </c>
      <c r="AN180">
        <v>92.57</v>
      </c>
      <c r="AS180">
        <v>26.738999999999919</v>
      </c>
      <c r="AT180">
        <v>102.41</v>
      </c>
      <c r="AV180">
        <v>26.769000000000009</v>
      </c>
      <c r="AW180">
        <v>103.22</v>
      </c>
      <c r="AY180">
        <v>26.745000000000118</v>
      </c>
      <c r="AZ180">
        <v>102.44</v>
      </c>
    </row>
    <row r="181" spans="1:52" x14ac:dyDescent="0.75">
      <c r="A181" s="1">
        <v>179</v>
      </c>
      <c r="C181">
        <v>26.9190000000001</v>
      </c>
      <c r="D181">
        <v>102.08</v>
      </c>
      <c r="I181">
        <v>26.88699999999994</v>
      </c>
      <c r="J181">
        <v>100.36</v>
      </c>
      <c r="L181">
        <v>26.88900000000012</v>
      </c>
      <c r="M181">
        <v>102.75</v>
      </c>
      <c r="O181">
        <v>26.88699999999972</v>
      </c>
      <c r="P181">
        <v>100.14</v>
      </c>
      <c r="X181">
        <v>26.881999999999952</v>
      </c>
      <c r="Y181">
        <v>100.64</v>
      </c>
      <c r="AD181">
        <v>26.889999999999869</v>
      </c>
      <c r="AE181">
        <v>104.27</v>
      </c>
      <c r="AG181">
        <v>26.890999999999622</v>
      </c>
      <c r="AH181">
        <v>103.15</v>
      </c>
      <c r="AJ181">
        <v>26.885999999999971</v>
      </c>
      <c r="AK181">
        <v>102.61</v>
      </c>
      <c r="AM181">
        <v>26.893999999999782</v>
      </c>
      <c r="AN181">
        <v>92.66</v>
      </c>
      <c r="AS181">
        <v>26.88999999999999</v>
      </c>
      <c r="AT181">
        <v>102.44</v>
      </c>
      <c r="AV181">
        <v>26.9190000000001</v>
      </c>
      <c r="AW181">
        <v>103.24</v>
      </c>
      <c r="AY181">
        <v>26.894000000000009</v>
      </c>
      <c r="AZ181">
        <v>102.47</v>
      </c>
    </row>
    <row r="182" spans="1:52" x14ac:dyDescent="0.75">
      <c r="A182" s="1">
        <v>180</v>
      </c>
      <c r="C182">
        <v>27.06899999999996</v>
      </c>
      <c r="D182">
        <v>102.1</v>
      </c>
      <c r="I182">
        <v>27.037000000000031</v>
      </c>
      <c r="J182">
        <v>100.41</v>
      </c>
      <c r="L182">
        <v>27.038000000000011</v>
      </c>
      <c r="M182">
        <v>102.76</v>
      </c>
      <c r="O182">
        <v>27.036000000000062</v>
      </c>
      <c r="P182">
        <v>100.19</v>
      </c>
      <c r="X182">
        <v>27.033999999999988</v>
      </c>
      <c r="Y182">
        <v>100.67</v>
      </c>
      <c r="AD182">
        <v>27.04099999999994</v>
      </c>
      <c r="AE182">
        <v>104.29</v>
      </c>
      <c r="AG182">
        <v>27.040999999999709</v>
      </c>
      <c r="AH182">
        <v>103.15</v>
      </c>
      <c r="AJ182">
        <v>27.036000000000062</v>
      </c>
      <c r="AK182">
        <v>102.63</v>
      </c>
      <c r="AM182">
        <v>27.04300000000012</v>
      </c>
      <c r="AN182">
        <v>92.75</v>
      </c>
      <c r="AS182">
        <v>27.03999999999996</v>
      </c>
      <c r="AT182">
        <v>102.45</v>
      </c>
      <c r="AV182">
        <v>27.069000000000191</v>
      </c>
      <c r="AW182">
        <v>103.26</v>
      </c>
      <c r="AY182">
        <v>27.047999999999998</v>
      </c>
      <c r="AZ182">
        <v>102.48</v>
      </c>
    </row>
    <row r="183" spans="1:52" x14ac:dyDescent="0.75">
      <c r="A183" s="1">
        <v>181</v>
      </c>
      <c r="C183">
        <v>27.219000000000051</v>
      </c>
      <c r="D183">
        <v>102.12</v>
      </c>
      <c r="I183">
        <v>27.187000000000129</v>
      </c>
      <c r="J183">
        <v>100.45</v>
      </c>
      <c r="L183">
        <v>27.1909999999998</v>
      </c>
      <c r="M183">
        <v>102.77</v>
      </c>
      <c r="O183">
        <v>27.1909999999998</v>
      </c>
      <c r="P183">
        <v>100.22</v>
      </c>
      <c r="X183">
        <v>27.187999999999992</v>
      </c>
      <c r="Y183">
        <v>100.68</v>
      </c>
      <c r="AD183">
        <v>27.190000000000051</v>
      </c>
      <c r="AE183">
        <v>104.3</v>
      </c>
      <c r="AG183">
        <v>27.1909999999998</v>
      </c>
      <c r="AH183">
        <v>103.16</v>
      </c>
      <c r="AJ183">
        <v>27.186000000000149</v>
      </c>
      <c r="AK183">
        <v>102.64</v>
      </c>
      <c r="AM183">
        <v>27.19299999999976</v>
      </c>
      <c r="AN183">
        <v>92.84</v>
      </c>
      <c r="AS183">
        <v>27.195999999999909</v>
      </c>
      <c r="AT183">
        <v>102.46</v>
      </c>
      <c r="AV183">
        <v>27.219000000000051</v>
      </c>
      <c r="AW183">
        <v>103.27</v>
      </c>
      <c r="AY183">
        <v>27.19499999999994</v>
      </c>
      <c r="AZ183">
        <v>102.49</v>
      </c>
    </row>
    <row r="184" spans="1:52" x14ac:dyDescent="0.75">
      <c r="A184" s="1">
        <v>182</v>
      </c>
      <c r="C184">
        <v>27.370000000000118</v>
      </c>
      <c r="D184">
        <v>102.14</v>
      </c>
      <c r="I184">
        <v>27.336000000000009</v>
      </c>
      <c r="J184">
        <v>100.49</v>
      </c>
      <c r="L184">
        <v>27.346</v>
      </c>
      <c r="M184">
        <v>102.78</v>
      </c>
      <c r="O184">
        <v>27.335999999999789</v>
      </c>
      <c r="P184">
        <v>100.24</v>
      </c>
      <c r="X184">
        <v>27.33299999999997</v>
      </c>
      <c r="Y184">
        <v>100.72</v>
      </c>
      <c r="AD184">
        <v>27.346</v>
      </c>
      <c r="AE184">
        <v>104.3</v>
      </c>
      <c r="AG184">
        <v>27.34199999999964</v>
      </c>
      <c r="AH184">
        <v>103.16</v>
      </c>
      <c r="AJ184">
        <v>27.338000000000189</v>
      </c>
      <c r="AK184">
        <v>102.65</v>
      </c>
      <c r="AM184">
        <v>27.342999999999851</v>
      </c>
      <c r="AN184">
        <v>92.92</v>
      </c>
      <c r="AS184">
        <v>27.341000000000012</v>
      </c>
      <c r="AT184">
        <v>102.48</v>
      </c>
      <c r="AV184">
        <v>27.371000000000091</v>
      </c>
      <c r="AW184">
        <v>103.27</v>
      </c>
      <c r="AY184">
        <v>27.345000000000031</v>
      </c>
      <c r="AZ184">
        <v>102.51</v>
      </c>
    </row>
    <row r="185" spans="1:52" x14ac:dyDescent="0.75">
      <c r="A185" s="1">
        <v>183</v>
      </c>
      <c r="C185">
        <v>27.52700000000004</v>
      </c>
      <c r="D185">
        <v>102.16</v>
      </c>
      <c r="I185">
        <v>27.48700000000008</v>
      </c>
      <c r="J185">
        <v>100.52</v>
      </c>
      <c r="L185">
        <v>27.490999999999989</v>
      </c>
      <c r="M185">
        <v>102.78</v>
      </c>
      <c r="O185">
        <v>27.48599999999988</v>
      </c>
      <c r="P185">
        <v>100.28</v>
      </c>
      <c r="X185">
        <v>27.48399999999992</v>
      </c>
      <c r="Y185">
        <v>100.74</v>
      </c>
      <c r="AD185">
        <v>27.490999999999989</v>
      </c>
      <c r="AE185">
        <v>104.32</v>
      </c>
      <c r="AG185">
        <v>27.490999999999989</v>
      </c>
      <c r="AH185">
        <v>103.18</v>
      </c>
      <c r="AJ185">
        <v>27.48700000000008</v>
      </c>
      <c r="AK185">
        <v>102.65</v>
      </c>
      <c r="AM185">
        <v>27.4989999999998</v>
      </c>
      <c r="AN185">
        <v>93.01</v>
      </c>
      <c r="AS185">
        <v>27.491999999999958</v>
      </c>
      <c r="AT185">
        <v>102.49</v>
      </c>
      <c r="AV185">
        <v>27.526000000000071</v>
      </c>
      <c r="AW185">
        <v>103.28</v>
      </c>
      <c r="AY185">
        <v>27.495000000000118</v>
      </c>
      <c r="AZ185">
        <v>102.5</v>
      </c>
    </row>
    <row r="186" spans="1:52" x14ac:dyDescent="0.75">
      <c r="A186" s="1">
        <v>184</v>
      </c>
      <c r="C186">
        <v>27.676999999999911</v>
      </c>
      <c r="D186">
        <v>102.15</v>
      </c>
      <c r="I186">
        <v>27.64100000000008</v>
      </c>
      <c r="J186">
        <v>100.56</v>
      </c>
      <c r="L186">
        <v>27.64100000000008</v>
      </c>
      <c r="M186">
        <v>102.8</v>
      </c>
      <c r="O186">
        <v>27.635999999999971</v>
      </c>
      <c r="P186">
        <v>100.31</v>
      </c>
      <c r="X186">
        <v>27.633999999999901</v>
      </c>
      <c r="Y186">
        <v>100.77</v>
      </c>
      <c r="AD186">
        <v>27.646999999999931</v>
      </c>
      <c r="AE186">
        <v>104.33</v>
      </c>
      <c r="AG186">
        <v>27.646999999999931</v>
      </c>
      <c r="AH186">
        <v>103.19</v>
      </c>
      <c r="AJ186">
        <v>27.63799999999992</v>
      </c>
      <c r="AK186">
        <v>102.66</v>
      </c>
      <c r="AM186">
        <v>27.644999999999978</v>
      </c>
      <c r="AN186">
        <v>93.06</v>
      </c>
      <c r="AS186">
        <v>27.640999999999959</v>
      </c>
      <c r="AT186">
        <v>102.52</v>
      </c>
      <c r="AV186">
        <v>27.672000000000029</v>
      </c>
      <c r="AW186">
        <v>103.29</v>
      </c>
      <c r="AY186">
        <v>27.644999999999978</v>
      </c>
      <c r="AZ186">
        <v>102.53</v>
      </c>
    </row>
    <row r="187" spans="1:52" x14ac:dyDescent="0.75">
      <c r="A187" s="1">
        <v>185</v>
      </c>
      <c r="C187">
        <v>27.82200000000012</v>
      </c>
      <c r="D187">
        <v>102.18</v>
      </c>
      <c r="I187">
        <v>27.787000000000031</v>
      </c>
      <c r="J187">
        <v>100.58</v>
      </c>
      <c r="L187">
        <v>27.79300000000012</v>
      </c>
      <c r="M187">
        <v>102.81</v>
      </c>
      <c r="O187">
        <v>27.786000000000062</v>
      </c>
      <c r="P187">
        <v>100.36</v>
      </c>
      <c r="X187">
        <v>27.783999999999988</v>
      </c>
      <c r="Y187">
        <v>100.81</v>
      </c>
      <c r="AD187">
        <v>27.792999999999889</v>
      </c>
      <c r="AE187">
        <v>104.33</v>
      </c>
      <c r="AG187">
        <v>27.79199999999992</v>
      </c>
      <c r="AH187">
        <v>103.21</v>
      </c>
      <c r="AJ187">
        <v>27.787000000000258</v>
      </c>
      <c r="AK187">
        <v>102.67</v>
      </c>
      <c r="AM187">
        <v>27.795000000000069</v>
      </c>
      <c r="AN187">
        <v>93.15</v>
      </c>
      <c r="AS187">
        <v>27.79099999999994</v>
      </c>
      <c r="AT187">
        <v>102.54</v>
      </c>
      <c r="AV187">
        <v>27.823000000000089</v>
      </c>
      <c r="AW187">
        <v>103.31</v>
      </c>
      <c r="AY187">
        <v>27.797000000000029</v>
      </c>
      <c r="AZ187">
        <v>102.54</v>
      </c>
    </row>
    <row r="188" spans="1:52" x14ac:dyDescent="0.75">
      <c r="A188" s="1">
        <v>186</v>
      </c>
      <c r="C188">
        <v>27.97199999999998</v>
      </c>
      <c r="D188">
        <v>102.21</v>
      </c>
      <c r="I188">
        <v>27.937000000000129</v>
      </c>
      <c r="J188">
        <v>100.61</v>
      </c>
      <c r="L188">
        <v>27.942000000000011</v>
      </c>
      <c r="M188">
        <v>102.82</v>
      </c>
      <c r="O188">
        <v>27.937999999999651</v>
      </c>
      <c r="P188">
        <v>100.4</v>
      </c>
      <c r="X188">
        <v>27.937999999999992</v>
      </c>
      <c r="Y188">
        <v>100.82</v>
      </c>
      <c r="AD188">
        <v>27.94399999999996</v>
      </c>
      <c r="AE188">
        <v>104.34</v>
      </c>
      <c r="AG188">
        <v>27.941999999999549</v>
      </c>
      <c r="AH188">
        <v>103.21</v>
      </c>
      <c r="AJ188">
        <v>27.936999999999902</v>
      </c>
      <c r="AK188">
        <v>102.69</v>
      </c>
      <c r="AM188">
        <v>27.945999999999909</v>
      </c>
      <c r="AN188">
        <v>93.23</v>
      </c>
      <c r="AS188">
        <v>27.945999999999909</v>
      </c>
      <c r="AT188">
        <v>102.57</v>
      </c>
      <c r="AV188">
        <v>27.97300000000018</v>
      </c>
      <c r="AW188">
        <v>103.31</v>
      </c>
      <c r="AY188">
        <v>27.951000000000018</v>
      </c>
      <c r="AZ188">
        <v>102.55</v>
      </c>
    </row>
    <row r="189" spans="1:52" x14ac:dyDescent="0.75">
      <c r="A189" s="1">
        <v>187</v>
      </c>
      <c r="C189">
        <v>28.122000000000071</v>
      </c>
      <c r="D189">
        <v>102.21</v>
      </c>
      <c r="I189">
        <v>28.086999999999989</v>
      </c>
      <c r="J189">
        <v>100.64</v>
      </c>
      <c r="L189">
        <v>28.094000000000051</v>
      </c>
      <c r="M189">
        <v>102.83</v>
      </c>
      <c r="O189">
        <v>28.092999999999851</v>
      </c>
      <c r="P189">
        <v>100.42</v>
      </c>
      <c r="X189">
        <v>28.093999999999941</v>
      </c>
      <c r="Y189">
        <v>100.85</v>
      </c>
      <c r="AD189">
        <v>28.098999999999929</v>
      </c>
      <c r="AE189">
        <v>104.33</v>
      </c>
      <c r="AG189">
        <v>28.09199999999964</v>
      </c>
      <c r="AH189">
        <v>103.22</v>
      </c>
      <c r="AJ189">
        <v>28.088000000000189</v>
      </c>
      <c r="AK189">
        <v>102.72</v>
      </c>
      <c r="AM189">
        <v>28.0949999999998</v>
      </c>
      <c r="AN189">
        <v>93.31</v>
      </c>
      <c r="AS189">
        <v>28.092999999999961</v>
      </c>
      <c r="AT189">
        <v>102.58</v>
      </c>
      <c r="AV189">
        <v>28.123000000000051</v>
      </c>
      <c r="AW189">
        <v>103.32</v>
      </c>
      <c r="AY189">
        <v>28.096</v>
      </c>
      <c r="AZ189">
        <v>102.56</v>
      </c>
    </row>
    <row r="190" spans="1:52" x14ac:dyDescent="0.75">
      <c r="A190" s="1">
        <v>188</v>
      </c>
      <c r="C190">
        <v>28.271999999999931</v>
      </c>
      <c r="D190">
        <v>102.22</v>
      </c>
      <c r="I190">
        <v>28.23700000000008</v>
      </c>
      <c r="J190">
        <v>100.68</v>
      </c>
      <c r="O190">
        <v>28.237999999999829</v>
      </c>
      <c r="P190">
        <v>100.47</v>
      </c>
      <c r="X190">
        <v>28.245000000000001</v>
      </c>
      <c r="Y190">
        <v>100.88</v>
      </c>
      <c r="AD190">
        <v>28.252999999999929</v>
      </c>
      <c r="AE190">
        <v>104.33</v>
      </c>
      <c r="AG190">
        <v>28.242999999999942</v>
      </c>
      <c r="AH190">
        <v>103.22</v>
      </c>
      <c r="AJ190">
        <v>28.242999999999942</v>
      </c>
      <c r="AK190">
        <v>102.72</v>
      </c>
      <c r="AM190">
        <v>28.244999999999891</v>
      </c>
      <c r="AN190">
        <v>93.39</v>
      </c>
      <c r="AS190">
        <v>28.240999999999989</v>
      </c>
      <c r="AT190">
        <v>102.59</v>
      </c>
      <c r="AV190">
        <v>28.275000000000091</v>
      </c>
      <c r="AW190">
        <v>103.33</v>
      </c>
      <c r="AY190">
        <v>28.248000000000051</v>
      </c>
      <c r="AZ190">
        <v>102.57</v>
      </c>
    </row>
    <row r="191" spans="1:52" x14ac:dyDescent="0.75">
      <c r="A191" s="1">
        <v>189</v>
      </c>
      <c r="C191">
        <v>28.428000000000111</v>
      </c>
      <c r="D191">
        <v>102.23</v>
      </c>
      <c r="I191">
        <v>28.388000000000151</v>
      </c>
      <c r="J191">
        <v>100.71</v>
      </c>
      <c r="O191">
        <v>28.385999999999971</v>
      </c>
      <c r="P191">
        <v>100.5</v>
      </c>
      <c r="X191">
        <v>28.394999999999978</v>
      </c>
      <c r="Y191">
        <v>100.9</v>
      </c>
      <c r="AD191">
        <v>28.398999999999891</v>
      </c>
      <c r="AE191">
        <v>104.35</v>
      </c>
      <c r="AG191">
        <v>28.396999999999931</v>
      </c>
      <c r="AH191">
        <v>103.23</v>
      </c>
      <c r="AJ191">
        <v>28.38799999999992</v>
      </c>
      <c r="AK191">
        <v>102.74</v>
      </c>
      <c r="AM191">
        <v>28.400000000000091</v>
      </c>
      <c r="AN191">
        <v>93.47</v>
      </c>
      <c r="AS191">
        <v>28.391999999999939</v>
      </c>
      <c r="AT191">
        <v>102.61</v>
      </c>
      <c r="AV191">
        <v>28.43000000000006</v>
      </c>
      <c r="AW191">
        <v>103.34</v>
      </c>
      <c r="AY191">
        <v>28.396999999999931</v>
      </c>
      <c r="AZ191">
        <v>102.59</v>
      </c>
    </row>
    <row r="192" spans="1:52" x14ac:dyDescent="0.75">
      <c r="A192" s="1">
        <v>190</v>
      </c>
      <c r="C192">
        <v>28.574000000000069</v>
      </c>
      <c r="D192">
        <v>102.26</v>
      </c>
      <c r="I192">
        <v>28.546000000000049</v>
      </c>
      <c r="J192">
        <v>100.73</v>
      </c>
      <c r="O192">
        <v>28.536999999999811</v>
      </c>
      <c r="P192">
        <v>100.54</v>
      </c>
      <c r="X192">
        <v>28.545999999999939</v>
      </c>
      <c r="Y192">
        <v>100.94</v>
      </c>
      <c r="AD192">
        <v>28.549999999999951</v>
      </c>
      <c r="AE192">
        <v>104.33</v>
      </c>
      <c r="AG192">
        <v>28.542999999999669</v>
      </c>
      <c r="AH192">
        <v>103.24</v>
      </c>
      <c r="AJ192">
        <v>28.539000000000211</v>
      </c>
      <c r="AK192">
        <v>102.76</v>
      </c>
      <c r="AM192">
        <v>28.545999999999822</v>
      </c>
      <c r="AN192">
        <v>93.53</v>
      </c>
      <c r="AS192">
        <v>28.54199999999992</v>
      </c>
      <c r="AT192">
        <v>102.63</v>
      </c>
      <c r="AV192">
        <v>28.576000000000018</v>
      </c>
      <c r="AW192">
        <v>103.33</v>
      </c>
      <c r="AY192">
        <v>28.547999999999998</v>
      </c>
      <c r="AZ192">
        <v>102.6</v>
      </c>
    </row>
    <row r="193" spans="1:52" x14ac:dyDescent="0.75">
      <c r="A193" s="1">
        <v>191</v>
      </c>
      <c r="C193">
        <v>28.723999999999929</v>
      </c>
      <c r="D193">
        <v>102.28</v>
      </c>
      <c r="I193">
        <v>28.69299999999998</v>
      </c>
      <c r="J193">
        <v>100.75</v>
      </c>
      <c r="O193">
        <v>28.686999999999902</v>
      </c>
      <c r="P193">
        <v>100.57</v>
      </c>
      <c r="X193">
        <v>28.69499999999994</v>
      </c>
      <c r="Y193">
        <v>100.97</v>
      </c>
      <c r="AD193">
        <v>28.699000000000069</v>
      </c>
      <c r="AE193">
        <v>104.35</v>
      </c>
      <c r="AG193">
        <v>28.691999999999549</v>
      </c>
      <c r="AH193">
        <v>103.27</v>
      </c>
      <c r="AJ193">
        <v>28.688999999999851</v>
      </c>
      <c r="AK193">
        <v>102.75</v>
      </c>
      <c r="AM193">
        <v>28.69500000000016</v>
      </c>
      <c r="AN193">
        <v>93.61</v>
      </c>
      <c r="AS193">
        <v>28.692000000000011</v>
      </c>
      <c r="AT193">
        <v>102.65</v>
      </c>
      <c r="AV193">
        <v>28.726000000000109</v>
      </c>
      <c r="AW193">
        <v>103.35</v>
      </c>
      <c r="AY193">
        <v>28.698000000000089</v>
      </c>
      <c r="AZ193">
        <v>102.61</v>
      </c>
    </row>
    <row r="194" spans="1:52" x14ac:dyDescent="0.75">
      <c r="A194" s="1">
        <v>192</v>
      </c>
      <c r="C194">
        <v>28.87400000000002</v>
      </c>
      <c r="D194">
        <v>102.3</v>
      </c>
      <c r="I194">
        <v>28.843000000000071</v>
      </c>
      <c r="J194">
        <v>100.79</v>
      </c>
      <c r="O194">
        <v>28.837999999999742</v>
      </c>
      <c r="P194">
        <v>100.6</v>
      </c>
      <c r="X194">
        <v>28.846</v>
      </c>
      <c r="Y194">
        <v>101.01</v>
      </c>
      <c r="AD194">
        <v>28.849999999999909</v>
      </c>
      <c r="AE194">
        <v>104.35</v>
      </c>
      <c r="AG194">
        <v>28.842999999999851</v>
      </c>
      <c r="AH194">
        <v>103.28</v>
      </c>
      <c r="AJ194">
        <v>28.838999999999938</v>
      </c>
      <c r="AK194">
        <v>102.77</v>
      </c>
      <c r="AM194">
        <v>28.846999999999749</v>
      </c>
      <c r="AN194">
        <v>93.68</v>
      </c>
      <c r="AS194">
        <v>28.846</v>
      </c>
      <c r="AT194">
        <v>102.66</v>
      </c>
      <c r="AV194">
        <v>28.8760000000002</v>
      </c>
      <c r="AW194">
        <v>103.37</v>
      </c>
      <c r="AY194">
        <v>28.855000000000022</v>
      </c>
      <c r="AZ194">
        <v>102.61</v>
      </c>
    </row>
    <row r="195" spans="1:52" x14ac:dyDescent="0.75">
      <c r="A195" s="1">
        <v>193</v>
      </c>
      <c r="C195">
        <v>29.024000000000111</v>
      </c>
      <c r="D195">
        <v>102.32</v>
      </c>
      <c r="I195">
        <v>28.994000000000138</v>
      </c>
      <c r="J195">
        <v>100.81</v>
      </c>
      <c r="O195">
        <v>28.993999999999691</v>
      </c>
      <c r="P195">
        <v>100.62</v>
      </c>
      <c r="X195">
        <v>29.001999999999949</v>
      </c>
      <c r="Y195">
        <v>101.03</v>
      </c>
      <c r="AD195">
        <v>29.004999999999882</v>
      </c>
      <c r="AE195">
        <v>104.36</v>
      </c>
      <c r="AG195">
        <v>28.992999999999942</v>
      </c>
      <c r="AH195">
        <v>103.29</v>
      </c>
      <c r="AJ195">
        <v>28.992999999999942</v>
      </c>
      <c r="AK195">
        <v>102.79</v>
      </c>
      <c r="AM195">
        <v>28.996000000000091</v>
      </c>
      <c r="AN195">
        <v>93.76</v>
      </c>
      <c r="AS195">
        <v>28.991999999999958</v>
      </c>
      <c r="AT195">
        <v>102.68</v>
      </c>
      <c r="AV195">
        <v>29.02700000000004</v>
      </c>
      <c r="AW195">
        <v>103.38</v>
      </c>
      <c r="AY195">
        <v>29.00099999999998</v>
      </c>
      <c r="AZ195">
        <v>102.64</v>
      </c>
    </row>
    <row r="196" spans="1:52" x14ac:dyDescent="0.75">
      <c r="A196" s="1">
        <v>194</v>
      </c>
      <c r="C196">
        <v>29.173999999999982</v>
      </c>
      <c r="D196">
        <v>102.34</v>
      </c>
      <c r="I196">
        <v>29.143000000000029</v>
      </c>
      <c r="J196">
        <v>100.84</v>
      </c>
      <c r="O196">
        <v>29.138999999999669</v>
      </c>
      <c r="P196">
        <v>100.67</v>
      </c>
      <c r="X196">
        <v>29.15299999999991</v>
      </c>
      <c r="Y196">
        <v>101.05</v>
      </c>
      <c r="AD196">
        <v>29.151000000000071</v>
      </c>
      <c r="AE196">
        <v>104.37</v>
      </c>
      <c r="AG196">
        <v>29.146999999999931</v>
      </c>
      <c r="AH196">
        <v>103.32</v>
      </c>
      <c r="AJ196">
        <v>29.13900000000012</v>
      </c>
      <c r="AK196">
        <v>102.8</v>
      </c>
      <c r="AM196">
        <v>29.146000000000189</v>
      </c>
      <c r="AN196">
        <v>93.84</v>
      </c>
      <c r="AS196">
        <v>29.141999999999939</v>
      </c>
      <c r="AT196">
        <v>102.68</v>
      </c>
      <c r="AV196">
        <v>29.178000000000111</v>
      </c>
      <c r="AW196">
        <v>103.39</v>
      </c>
      <c r="AY196">
        <v>29.151000000000071</v>
      </c>
      <c r="AZ196">
        <v>102.65</v>
      </c>
    </row>
    <row r="197" spans="1:52" x14ac:dyDescent="0.75">
      <c r="A197" s="1">
        <v>195</v>
      </c>
      <c r="C197">
        <v>29.328999999999951</v>
      </c>
      <c r="D197">
        <v>102.36</v>
      </c>
      <c r="I197">
        <v>29.2940000000001</v>
      </c>
      <c r="J197">
        <v>100.87</v>
      </c>
      <c r="O197">
        <v>29.28999999999996</v>
      </c>
      <c r="P197">
        <v>100.68</v>
      </c>
      <c r="X197">
        <v>29.297999999999998</v>
      </c>
      <c r="Y197">
        <v>101.07</v>
      </c>
      <c r="AD197">
        <v>29.299999999999951</v>
      </c>
      <c r="AE197">
        <v>104.38</v>
      </c>
      <c r="AG197">
        <v>29.30299999999988</v>
      </c>
      <c r="AH197">
        <v>103.32</v>
      </c>
      <c r="AJ197">
        <v>29.28999999999996</v>
      </c>
      <c r="AK197">
        <v>102.82</v>
      </c>
      <c r="AM197">
        <v>29.300999999999931</v>
      </c>
      <c r="AN197">
        <v>93.92</v>
      </c>
      <c r="AS197">
        <v>29.29199999999992</v>
      </c>
      <c r="AT197">
        <v>102.7</v>
      </c>
      <c r="AV197">
        <v>29.33300000000008</v>
      </c>
      <c r="AW197">
        <v>103.4</v>
      </c>
      <c r="AY197">
        <v>29.303000000000111</v>
      </c>
      <c r="AZ197">
        <v>102.66</v>
      </c>
    </row>
    <row r="198" spans="1:52" x14ac:dyDescent="0.75">
      <c r="A198" s="1">
        <v>196</v>
      </c>
      <c r="C198">
        <v>29.473999999999929</v>
      </c>
      <c r="D198">
        <v>102.37</v>
      </c>
      <c r="I198">
        <v>29.449000000000069</v>
      </c>
      <c r="J198">
        <v>100.89</v>
      </c>
      <c r="O198">
        <v>29.437999999999651</v>
      </c>
      <c r="P198">
        <v>100.71</v>
      </c>
      <c r="X198">
        <v>29.448999999999959</v>
      </c>
      <c r="Y198">
        <v>101.1</v>
      </c>
      <c r="AD198">
        <v>29.452000000000002</v>
      </c>
      <c r="AE198">
        <v>104.38</v>
      </c>
      <c r="AG198">
        <v>29.447999999999869</v>
      </c>
      <c r="AH198">
        <v>103.32</v>
      </c>
      <c r="AJ198">
        <v>29.440000000000051</v>
      </c>
      <c r="AK198">
        <v>102.81</v>
      </c>
      <c r="AM198">
        <v>29.44700000000012</v>
      </c>
      <c r="AN198">
        <v>93.97</v>
      </c>
      <c r="AS198">
        <v>29.44299999999998</v>
      </c>
      <c r="AT198">
        <v>102.72</v>
      </c>
      <c r="AV198">
        <v>29.480999999999991</v>
      </c>
      <c r="AW198">
        <v>103.4</v>
      </c>
      <c r="AY198">
        <v>29.452000000000002</v>
      </c>
      <c r="AZ198">
        <v>102.68</v>
      </c>
    </row>
    <row r="199" spans="1:52" x14ac:dyDescent="0.75">
      <c r="A199" s="1">
        <v>197</v>
      </c>
      <c r="C199">
        <v>29.623000000000051</v>
      </c>
      <c r="D199">
        <v>102.39</v>
      </c>
      <c r="I199">
        <v>29.601000000000109</v>
      </c>
      <c r="J199">
        <v>100.91</v>
      </c>
      <c r="O199">
        <v>29.588999999999938</v>
      </c>
      <c r="P199">
        <v>100.74</v>
      </c>
      <c r="X199">
        <v>29.59699999999998</v>
      </c>
      <c r="Y199">
        <v>101.14</v>
      </c>
      <c r="AD199">
        <v>29.599999999999909</v>
      </c>
      <c r="AE199">
        <v>104.39</v>
      </c>
      <c r="AG199">
        <v>29.598999999999709</v>
      </c>
      <c r="AH199">
        <v>103.34</v>
      </c>
      <c r="AJ199">
        <v>29.588999999999938</v>
      </c>
      <c r="AK199">
        <v>102.83</v>
      </c>
      <c r="AM199">
        <v>29.596999999999749</v>
      </c>
      <c r="AN199">
        <v>94.04</v>
      </c>
      <c r="AS199">
        <v>29.591999999999981</v>
      </c>
      <c r="AT199">
        <v>102.73</v>
      </c>
      <c r="AV199">
        <v>29.633000000000042</v>
      </c>
      <c r="AW199">
        <v>103.41</v>
      </c>
      <c r="AY199">
        <v>29.602000000000089</v>
      </c>
      <c r="AZ199">
        <v>102.68</v>
      </c>
    </row>
    <row r="200" spans="1:52" x14ac:dyDescent="0.75">
      <c r="A200" s="1">
        <v>198</v>
      </c>
      <c r="C200">
        <v>29.774000000000111</v>
      </c>
      <c r="D200">
        <v>102.41</v>
      </c>
      <c r="I200">
        <v>29.745000000000118</v>
      </c>
      <c r="J200">
        <v>100.95</v>
      </c>
      <c r="O200">
        <v>29.739999999999782</v>
      </c>
      <c r="P200">
        <v>100.76</v>
      </c>
      <c r="X200">
        <v>29.74799999999993</v>
      </c>
      <c r="Y200">
        <v>101.16</v>
      </c>
      <c r="AD200">
        <v>29.754999999999882</v>
      </c>
      <c r="AE200">
        <v>104.4</v>
      </c>
      <c r="AG200">
        <v>29.747999999999589</v>
      </c>
      <c r="AH200">
        <v>103.36</v>
      </c>
      <c r="AJ200">
        <v>29.740999999999989</v>
      </c>
      <c r="AK200">
        <v>102.85</v>
      </c>
      <c r="AM200">
        <v>29.74699999999984</v>
      </c>
      <c r="AN200">
        <v>94.12</v>
      </c>
      <c r="AS200">
        <v>29.74799999999993</v>
      </c>
      <c r="AT200">
        <v>102.74</v>
      </c>
      <c r="AV200">
        <v>29.784000000000109</v>
      </c>
      <c r="AW200">
        <v>103.42</v>
      </c>
      <c r="AY200">
        <v>29.757000000000058</v>
      </c>
      <c r="AZ200">
        <v>102.72</v>
      </c>
    </row>
    <row r="201" spans="1:52" x14ac:dyDescent="0.75">
      <c r="A201" s="1">
        <v>199</v>
      </c>
      <c r="C201">
        <v>29.922999999999998</v>
      </c>
      <c r="D201">
        <v>102.43</v>
      </c>
      <c r="I201">
        <v>29.895999999999962</v>
      </c>
      <c r="J201">
        <v>100.97</v>
      </c>
      <c r="O201">
        <v>29.895999999999731</v>
      </c>
      <c r="P201">
        <v>100.78</v>
      </c>
      <c r="X201">
        <v>29.90299999999991</v>
      </c>
      <c r="Y201">
        <v>101.19</v>
      </c>
      <c r="AD201">
        <v>29.907999999999902</v>
      </c>
      <c r="AE201">
        <v>104.4</v>
      </c>
      <c r="AG201">
        <v>29.898999999999891</v>
      </c>
      <c r="AH201">
        <v>103.38</v>
      </c>
      <c r="AJ201">
        <v>29.896000000000189</v>
      </c>
      <c r="AK201">
        <v>102.85</v>
      </c>
      <c r="AM201">
        <v>29.898000000000138</v>
      </c>
      <c r="AN201">
        <v>94.2</v>
      </c>
      <c r="AS201">
        <v>29.892999999999919</v>
      </c>
      <c r="AT201">
        <v>102.76</v>
      </c>
      <c r="AV201">
        <v>29.936000000000149</v>
      </c>
      <c r="AW201">
        <v>103.43</v>
      </c>
      <c r="AY201">
        <v>29.904</v>
      </c>
      <c r="AZ201">
        <v>102.73</v>
      </c>
    </row>
    <row r="202" spans="1:52" x14ac:dyDescent="0.75">
      <c r="A202" s="1">
        <v>200</v>
      </c>
      <c r="C202">
        <v>30.077000000000002</v>
      </c>
      <c r="D202">
        <v>102.46</v>
      </c>
      <c r="I202">
        <v>30.045000000000069</v>
      </c>
      <c r="J202">
        <v>101</v>
      </c>
      <c r="O202">
        <v>30.04199999999992</v>
      </c>
      <c r="P202">
        <v>100.81</v>
      </c>
      <c r="X202">
        <v>30.05499999999995</v>
      </c>
      <c r="Y202">
        <v>101.21</v>
      </c>
      <c r="AD202">
        <v>30.05299999999988</v>
      </c>
      <c r="AE202">
        <v>104.42</v>
      </c>
      <c r="AG202">
        <v>30.053999999999629</v>
      </c>
      <c r="AH202">
        <v>103.39</v>
      </c>
      <c r="AJ202">
        <v>30.03999999999996</v>
      </c>
      <c r="AK202">
        <v>102.87</v>
      </c>
      <c r="AM202">
        <v>30.047999999999771</v>
      </c>
      <c r="AN202">
        <v>94.27</v>
      </c>
      <c r="AS202">
        <v>30.04300000000001</v>
      </c>
      <c r="AT202">
        <v>102.77</v>
      </c>
      <c r="AV202">
        <v>30.08500000000004</v>
      </c>
      <c r="AW202">
        <v>103.45</v>
      </c>
      <c r="AY202">
        <v>30.053000000000111</v>
      </c>
      <c r="AZ202">
        <v>102.74</v>
      </c>
    </row>
    <row r="203" spans="1:52" x14ac:dyDescent="0.75">
      <c r="A203" s="1">
        <v>201</v>
      </c>
      <c r="C203">
        <v>30.230999999999991</v>
      </c>
      <c r="D203">
        <v>102.47</v>
      </c>
      <c r="I203">
        <v>30.19600000000014</v>
      </c>
      <c r="J203">
        <v>101.04</v>
      </c>
      <c r="O203">
        <v>30.192000000000011</v>
      </c>
      <c r="P203">
        <v>100.85</v>
      </c>
      <c r="X203">
        <v>30.198999999999959</v>
      </c>
      <c r="Y203">
        <v>101.24</v>
      </c>
      <c r="AD203">
        <v>30.203999999999951</v>
      </c>
      <c r="AE203">
        <v>104.42</v>
      </c>
      <c r="AG203">
        <v>30.20599999999968</v>
      </c>
      <c r="AH203">
        <v>103.4</v>
      </c>
      <c r="AJ203">
        <v>30.193000000000211</v>
      </c>
      <c r="AK203">
        <v>102.88</v>
      </c>
      <c r="AM203">
        <v>30.201000000000018</v>
      </c>
      <c r="AN203">
        <v>94.34</v>
      </c>
      <c r="AS203">
        <v>30.19299999999998</v>
      </c>
      <c r="AT203">
        <v>102.79</v>
      </c>
      <c r="AV203">
        <v>30.241000000000209</v>
      </c>
      <c r="AW203">
        <v>103.45</v>
      </c>
      <c r="AY203">
        <v>30.202999999999971</v>
      </c>
      <c r="AZ203">
        <v>102.74</v>
      </c>
    </row>
    <row r="204" spans="1:52" x14ac:dyDescent="0.75">
      <c r="A204" s="1">
        <v>202</v>
      </c>
      <c r="C204">
        <v>30.382000000000058</v>
      </c>
      <c r="D204">
        <v>102.49</v>
      </c>
      <c r="I204">
        <v>30.352000000000089</v>
      </c>
      <c r="J204">
        <v>101.06</v>
      </c>
      <c r="O204">
        <v>30.34199999999964</v>
      </c>
      <c r="P204">
        <v>100.88</v>
      </c>
      <c r="X204">
        <v>30.349999999999909</v>
      </c>
      <c r="Y204">
        <v>101.26</v>
      </c>
      <c r="AD204">
        <v>30.355000000000022</v>
      </c>
      <c r="AE204">
        <v>104.43</v>
      </c>
      <c r="AG204">
        <v>30.350999999999662</v>
      </c>
      <c r="AH204">
        <v>103.42</v>
      </c>
      <c r="AJ204">
        <v>30.344000000000051</v>
      </c>
      <c r="AK204">
        <v>102.9</v>
      </c>
      <c r="AM204">
        <v>30.355000000000022</v>
      </c>
      <c r="AN204">
        <v>94.39</v>
      </c>
      <c r="AS204">
        <v>30.342999999999961</v>
      </c>
      <c r="AT204">
        <v>102.8</v>
      </c>
      <c r="AV204">
        <v>30.39100000000008</v>
      </c>
      <c r="AW204">
        <v>103.46</v>
      </c>
      <c r="AY204">
        <v>30.352000000000089</v>
      </c>
      <c r="AZ204">
        <v>102.76</v>
      </c>
    </row>
    <row r="205" spans="1:52" x14ac:dyDescent="0.75">
      <c r="A205" s="1">
        <v>203</v>
      </c>
      <c r="C205">
        <v>30.52700000000004</v>
      </c>
      <c r="D205">
        <v>102.5</v>
      </c>
      <c r="I205">
        <v>30.50300000000016</v>
      </c>
      <c r="J205">
        <v>101.07</v>
      </c>
      <c r="O205">
        <v>30.491999999999731</v>
      </c>
      <c r="P205">
        <v>100.9</v>
      </c>
      <c r="X205">
        <v>30.5</v>
      </c>
      <c r="Y205">
        <v>101.28</v>
      </c>
      <c r="AD205">
        <v>30.504999999999882</v>
      </c>
      <c r="AE205">
        <v>104.43</v>
      </c>
      <c r="AG205">
        <v>30.501999999999949</v>
      </c>
      <c r="AH205">
        <v>103.44</v>
      </c>
      <c r="AJ205">
        <v>30.492999999999942</v>
      </c>
      <c r="AK205">
        <v>102.91</v>
      </c>
      <c r="AM205">
        <v>30.5</v>
      </c>
      <c r="AN205">
        <v>94.45</v>
      </c>
      <c r="AS205">
        <v>30.495000000000001</v>
      </c>
      <c r="AT205">
        <v>102.8</v>
      </c>
      <c r="AV205">
        <v>30.536000000000062</v>
      </c>
      <c r="AW205">
        <v>103.46</v>
      </c>
      <c r="AY205">
        <v>30.505000000000109</v>
      </c>
      <c r="AZ205">
        <v>102.76</v>
      </c>
    </row>
    <row r="206" spans="1:52" x14ac:dyDescent="0.75">
      <c r="A206" s="1">
        <v>204</v>
      </c>
      <c r="C206">
        <v>30.676999999999911</v>
      </c>
      <c r="D206">
        <v>102.52</v>
      </c>
      <c r="I206">
        <v>30.648000000000138</v>
      </c>
      <c r="J206">
        <v>101.1</v>
      </c>
      <c r="O206">
        <v>30.641999999999829</v>
      </c>
      <c r="P206">
        <v>100.92</v>
      </c>
      <c r="X206">
        <v>30.65099999999995</v>
      </c>
      <c r="Y206">
        <v>101.31</v>
      </c>
      <c r="AD206">
        <v>30.655999999999949</v>
      </c>
      <c r="AE206">
        <v>104.44</v>
      </c>
      <c r="AG206">
        <v>30.651999999999589</v>
      </c>
      <c r="AH206">
        <v>103.42</v>
      </c>
      <c r="AJ206">
        <v>30.646999999999931</v>
      </c>
      <c r="AK206">
        <v>102.94</v>
      </c>
      <c r="AM206">
        <v>30.65099999999984</v>
      </c>
      <c r="AN206">
        <v>94.51</v>
      </c>
      <c r="AS206">
        <v>30.65300000000002</v>
      </c>
      <c r="AT206">
        <v>102.81</v>
      </c>
      <c r="AV206">
        <v>30.685000000000169</v>
      </c>
      <c r="AW206">
        <v>103.47</v>
      </c>
      <c r="AY206">
        <v>30.659000000000109</v>
      </c>
      <c r="AZ206">
        <v>102.78</v>
      </c>
    </row>
    <row r="207" spans="1:52" x14ac:dyDescent="0.75">
      <c r="A207" s="1">
        <v>205</v>
      </c>
      <c r="C207">
        <v>30.827000000000002</v>
      </c>
      <c r="D207">
        <v>102.55</v>
      </c>
      <c r="I207">
        <v>30.797999999999998</v>
      </c>
      <c r="J207">
        <v>101.13</v>
      </c>
      <c r="O207">
        <v>30.795999999999822</v>
      </c>
      <c r="P207">
        <v>100.97</v>
      </c>
      <c r="X207">
        <v>30.80499999999995</v>
      </c>
      <c r="Y207">
        <v>101.33</v>
      </c>
      <c r="AD207">
        <v>30.80600000000004</v>
      </c>
      <c r="AE207">
        <v>104.44</v>
      </c>
      <c r="AG207">
        <v>30.800999999999931</v>
      </c>
      <c r="AH207">
        <v>103.44</v>
      </c>
      <c r="AJ207">
        <v>30.797000000000029</v>
      </c>
      <c r="AK207">
        <v>102.95</v>
      </c>
      <c r="AM207">
        <v>30.800000000000178</v>
      </c>
      <c r="AN207">
        <v>94.58</v>
      </c>
      <c r="AS207">
        <v>30.797999999999998</v>
      </c>
      <c r="AT207">
        <v>102.82</v>
      </c>
      <c r="AV207">
        <v>30.836000000000009</v>
      </c>
      <c r="AW207">
        <v>103.48</v>
      </c>
      <c r="AY207">
        <v>30.804000000000091</v>
      </c>
      <c r="AZ207">
        <v>102.79</v>
      </c>
    </row>
    <row r="208" spans="1:52" x14ac:dyDescent="0.75">
      <c r="A208" s="1">
        <v>206</v>
      </c>
      <c r="C208">
        <v>30.977000000000089</v>
      </c>
      <c r="D208">
        <v>102.58</v>
      </c>
      <c r="I208">
        <v>30.94700000000012</v>
      </c>
      <c r="J208">
        <v>101.16</v>
      </c>
      <c r="O208">
        <v>30.95399999999972</v>
      </c>
      <c r="P208">
        <v>100.97</v>
      </c>
      <c r="X208">
        <v>30.95799999999997</v>
      </c>
      <c r="Y208">
        <v>101.35</v>
      </c>
      <c r="AD208">
        <v>30.95699999999988</v>
      </c>
      <c r="AE208">
        <v>104.42</v>
      </c>
      <c r="AG208">
        <v>30.95399999999972</v>
      </c>
      <c r="AH208">
        <v>103.46</v>
      </c>
      <c r="AJ208">
        <v>30.94700000000012</v>
      </c>
      <c r="AK208">
        <v>102.96</v>
      </c>
      <c r="AM208">
        <v>30.949999999999822</v>
      </c>
      <c r="AN208">
        <v>94.66</v>
      </c>
      <c r="AS208">
        <v>30.947999999999979</v>
      </c>
      <c r="AT208">
        <v>102.85</v>
      </c>
      <c r="AV208">
        <v>30.9860000000001</v>
      </c>
      <c r="AW208">
        <v>103.48</v>
      </c>
      <c r="AY208">
        <v>30.954999999999931</v>
      </c>
      <c r="AZ208">
        <v>102.8</v>
      </c>
    </row>
    <row r="209" spans="1:52" x14ac:dyDescent="0.75">
      <c r="A209" s="1">
        <v>207</v>
      </c>
      <c r="C209">
        <v>31.133000000000042</v>
      </c>
      <c r="D209">
        <v>102.59</v>
      </c>
      <c r="I209">
        <v>31.09799999999996</v>
      </c>
      <c r="J209">
        <v>101.18</v>
      </c>
      <c r="O209">
        <v>31.094000000000051</v>
      </c>
      <c r="P209">
        <v>101</v>
      </c>
      <c r="X209">
        <v>31.101999999999979</v>
      </c>
      <c r="Y209">
        <v>101.37</v>
      </c>
      <c r="AD209">
        <v>31.1099999999999</v>
      </c>
      <c r="AE209">
        <v>104.43</v>
      </c>
      <c r="AG209">
        <v>31.10499999999956</v>
      </c>
      <c r="AH209">
        <v>103.47</v>
      </c>
      <c r="AJ209">
        <v>31.097000000000211</v>
      </c>
      <c r="AK209">
        <v>102.98</v>
      </c>
      <c r="AM209">
        <v>31.101000000000109</v>
      </c>
      <c r="AN209">
        <v>94.71</v>
      </c>
      <c r="AS209">
        <v>31.09799999999996</v>
      </c>
      <c r="AT209">
        <v>102.86</v>
      </c>
      <c r="AV209">
        <v>31.143000000000029</v>
      </c>
      <c r="AW209">
        <v>103.49</v>
      </c>
      <c r="AY209">
        <v>31.107999999999951</v>
      </c>
      <c r="AZ209">
        <v>102.8</v>
      </c>
    </row>
    <row r="210" spans="1:52" x14ac:dyDescent="0.75">
      <c r="A210" s="1">
        <v>208</v>
      </c>
      <c r="C210">
        <v>31.282999999999902</v>
      </c>
      <c r="D210">
        <v>102.61</v>
      </c>
      <c r="I210">
        <v>31.251999999999949</v>
      </c>
      <c r="J210">
        <v>101.2</v>
      </c>
      <c r="O210">
        <v>31.244999999999891</v>
      </c>
      <c r="P210">
        <v>101.03</v>
      </c>
      <c r="X210">
        <v>31.252999999999929</v>
      </c>
      <c r="Y210">
        <v>101.39</v>
      </c>
      <c r="AD210">
        <v>31.259000000000011</v>
      </c>
      <c r="AE210">
        <v>104.45</v>
      </c>
      <c r="AG210">
        <v>31.254999999999651</v>
      </c>
      <c r="AH210">
        <v>103.47</v>
      </c>
      <c r="AJ210">
        <v>31.24699999999984</v>
      </c>
      <c r="AK210">
        <v>102.98</v>
      </c>
      <c r="AM210">
        <v>31.259000000000011</v>
      </c>
      <c r="AN210">
        <v>94.77</v>
      </c>
      <c r="AS210">
        <v>31.246999999999961</v>
      </c>
      <c r="AT210">
        <v>102.87</v>
      </c>
      <c r="AV210">
        <v>31.290000000000191</v>
      </c>
      <c r="AW210">
        <v>103.5</v>
      </c>
      <c r="AY210">
        <v>31.258000000000042</v>
      </c>
      <c r="AZ210">
        <v>102.8</v>
      </c>
    </row>
    <row r="211" spans="1:52" x14ac:dyDescent="0.75">
      <c r="A211" s="1">
        <v>209</v>
      </c>
      <c r="C211">
        <v>31.428000000000111</v>
      </c>
      <c r="D211">
        <v>102.62</v>
      </c>
      <c r="I211">
        <v>31.404999999999969</v>
      </c>
      <c r="J211">
        <v>101.22</v>
      </c>
      <c r="O211">
        <v>31.393999999999782</v>
      </c>
      <c r="P211">
        <v>101.06</v>
      </c>
      <c r="X211">
        <v>31.40299999999991</v>
      </c>
      <c r="Y211">
        <v>101.42</v>
      </c>
      <c r="AD211">
        <v>31.410000000000078</v>
      </c>
      <c r="AE211">
        <v>104.46</v>
      </c>
      <c r="AG211">
        <v>31.404999999999749</v>
      </c>
      <c r="AH211">
        <v>103.48</v>
      </c>
      <c r="AJ211">
        <v>31.398000000000138</v>
      </c>
      <c r="AK211">
        <v>103</v>
      </c>
      <c r="AM211">
        <v>31.404999999999749</v>
      </c>
      <c r="AN211">
        <v>94.82</v>
      </c>
      <c r="AS211">
        <v>31.397999999999911</v>
      </c>
      <c r="AT211">
        <v>102.89</v>
      </c>
      <c r="AV211">
        <v>31.441000000000031</v>
      </c>
      <c r="AW211">
        <v>103.5</v>
      </c>
      <c r="AY211">
        <v>31.409000000000109</v>
      </c>
      <c r="AZ211">
        <v>102.83</v>
      </c>
    </row>
    <row r="212" spans="1:52" x14ac:dyDescent="0.75">
      <c r="A212" s="1">
        <v>210</v>
      </c>
      <c r="C212">
        <v>31.577999999999971</v>
      </c>
      <c r="D212">
        <v>102.64</v>
      </c>
      <c r="I212">
        <v>31.547999999999998</v>
      </c>
      <c r="J212">
        <v>101.25</v>
      </c>
      <c r="O212">
        <v>31.544999999999622</v>
      </c>
      <c r="P212">
        <v>101.1</v>
      </c>
      <c r="X212">
        <v>31.55399999999997</v>
      </c>
      <c r="Y212">
        <v>101.45</v>
      </c>
      <c r="AD212">
        <v>31.565000000000051</v>
      </c>
      <c r="AE212">
        <v>104.45</v>
      </c>
      <c r="AG212">
        <v>31.55499999999984</v>
      </c>
      <c r="AH212">
        <v>103.5</v>
      </c>
      <c r="AJ212">
        <v>31.554000000000091</v>
      </c>
      <c r="AK212">
        <v>103</v>
      </c>
      <c r="AM212">
        <v>31.554000000000091</v>
      </c>
      <c r="AN212">
        <v>94.88</v>
      </c>
      <c r="AS212">
        <v>31.553000000000001</v>
      </c>
      <c r="AT212">
        <v>102.89</v>
      </c>
      <c r="AV212">
        <v>31.590000000000149</v>
      </c>
      <c r="AW212">
        <v>103.52</v>
      </c>
      <c r="AY212">
        <v>31.566000000000031</v>
      </c>
      <c r="AZ212">
        <v>102.83</v>
      </c>
    </row>
    <row r="213" spans="1:52" x14ac:dyDescent="0.75">
      <c r="A213" s="1">
        <v>211</v>
      </c>
      <c r="C213">
        <v>31.728000000000069</v>
      </c>
      <c r="D213">
        <v>102.64</v>
      </c>
      <c r="I213">
        <v>31.700000000000049</v>
      </c>
      <c r="J213">
        <v>101.27</v>
      </c>
      <c r="O213">
        <v>31.699999999999822</v>
      </c>
      <c r="P213">
        <v>101.11</v>
      </c>
      <c r="X213">
        <v>31.70799999999997</v>
      </c>
      <c r="Y213">
        <v>101.48</v>
      </c>
      <c r="AD213">
        <v>31.711999999999989</v>
      </c>
      <c r="AE213">
        <v>104.46</v>
      </c>
      <c r="AG213">
        <v>31.70599999999968</v>
      </c>
      <c r="AH213">
        <v>103.5</v>
      </c>
      <c r="AJ213">
        <v>31.700000000000269</v>
      </c>
      <c r="AK213">
        <v>103.01</v>
      </c>
      <c r="AM213">
        <v>31.704999999999931</v>
      </c>
      <c r="AN213">
        <v>94.94</v>
      </c>
      <c r="AS213">
        <v>31.703999999999951</v>
      </c>
      <c r="AT213">
        <v>102.9</v>
      </c>
      <c r="AV213">
        <v>31.741000000000209</v>
      </c>
      <c r="AW213">
        <v>103.53</v>
      </c>
      <c r="AY213">
        <v>31.711000000000009</v>
      </c>
      <c r="AZ213">
        <v>102.84</v>
      </c>
    </row>
    <row r="214" spans="1:52" x14ac:dyDescent="0.75">
      <c r="A214" s="1">
        <v>212</v>
      </c>
      <c r="C214">
        <v>31.878999999999909</v>
      </c>
      <c r="D214">
        <v>102.65</v>
      </c>
      <c r="I214">
        <v>31.85000000000014</v>
      </c>
      <c r="J214">
        <v>101.29</v>
      </c>
      <c r="O214">
        <v>31.851999999999862</v>
      </c>
      <c r="P214">
        <v>101.13</v>
      </c>
      <c r="X214">
        <v>31.863999999999919</v>
      </c>
      <c r="Y214">
        <v>101.48</v>
      </c>
      <c r="AD214">
        <v>31.864000000000029</v>
      </c>
      <c r="AE214">
        <v>104.48</v>
      </c>
      <c r="AG214">
        <v>31.86099999999988</v>
      </c>
      <c r="AH214">
        <v>103.52</v>
      </c>
      <c r="AJ214">
        <v>31.84900000000016</v>
      </c>
      <c r="AK214">
        <v>103.02</v>
      </c>
      <c r="AM214">
        <v>31.855999999999771</v>
      </c>
      <c r="AN214">
        <v>95.01</v>
      </c>
      <c r="AS214">
        <v>31.84799999999996</v>
      </c>
      <c r="AT214">
        <v>102.92</v>
      </c>
      <c r="AV214">
        <v>31.89100000000008</v>
      </c>
      <c r="AW214">
        <v>103.54</v>
      </c>
      <c r="AY214">
        <v>31.8610000000001</v>
      </c>
      <c r="AZ214">
        <v>102.85</v>
      </c>
    </row>
    <row r="215" spans="1:52" x14ac:dyDescent="0.75">
      <c r="A215" s="1">
        <v>213</v>
      </c>
      <c r="C215">
        <v>32.032999999999902</v>
      </c>
      <c r="D215">
        <v>102.66</v>
      </c>
      <c r="I215">
        <v>32.000999999999983</v>
      </c>
      <c r="J215">
        <v>101.33</v>
      </c>
      <c r="O215">
        <v>31.998000000000051</v>
      </c>
      <c r="P215">
        <v>101.16</v>
      </c>
      <c r="X215">
        <v>32.007999999999917</v>
      </c>
      <c r="Y215">
        <v>101.5</v>
      </c>
      <c r="AD215">
        <v>32.01299999999992</v>
      </c>
      <c r="AE215">
        <v>104.5</v>
      </c>
      <c r="AG215">
        <v>32.01299999999992</v>
      </c>
      <c r="AH215">
        <v>103.53</v>
      </c>
      <c r="AJ215">
        <v>32</v>
      </c>
      <c r="AK215">
        <v>103.04</v>
      </c>
      <c r="AM215">
        <v>32.005000000000109</v>
      </c>
      <c r="AN215">
        <v>95.07</v>
      </c>
      <c r="AS215">
        <v>31.99899999999991</v>
      </c>
      <c r="AT215">
        <v>102.95</v>
      </c>
      <c r="AV215">
        <v>32.047000000000033</v>
      </c>
      <c r="AW215">
        <v>103.54</v>
      </c>
      <c r="AY215">
        <v>32.010999999999967</v>
      </c>
      <c r="AZ215">
        <v>102.86</v>
      </c>
    </row>
    <row r="216" spans="1:52" x14ac:dyDescent="0.75">
      <c r="A216" s="1">
        <v>214</v>
      </c>
      <c r="C216">
        <v>32.184999999999953</v>
      </c>
      <c r="D216">
        <v>102.66</v>
      </c>
      <c r="I216">
        <v>32.155999999999949</v>
      </c>
      <c r="J216">
        <v>101.35</v>
      </c>
      <c r="O216">
        <v>32.147999999999683</v>
      </c>
      <c r="P216">
        <v>101.18</v>
      </c>
      <c r="X216">
        <v>32.160999999999937</v>
      </c>
      <c r="Y216">
        <v>101.52</v>
      </c>
      <c r="AD216">
        <v>32.163999999999987</v>
      </c>
      <c r="AE216">
        <v>104.5</v>
      </c>
      <c r="AG216">
        <v>32.157999999999902</v>
      </c>
      <c r="AH216">
        <v>103.54</v>
      </c>
      <c r="AJ216">
        <v>32.148999999999887</v>
      </c>
      <c r="AK216">
        <v>103.04</v>
      </c>
      <c r="AM216">
        <v>32.159999999999847</v>
      </c>
      <c r="AN216">
        <v>95.15</v>
      </c>
      <c r="AS216">
        <v>32.149000000000001</v>
      </c>
      <c r="AT216">
        <v>102.96</v>
      </c>
      <c r="AV216">
        <v>32.192000000000007</v>
      </c>
      <c r="AW216">
        <v>103.55</v>
      </c>
      <c r="AY216">
        <v>32.161000000000058</v>
      </c>
      <c r="AZ216">
        <v>102.87</v>
      </c>
    </row>
    <row r="217" spans="1:52" x14ac:dyDescent="0.75">
      <c r="A217" s="1">
        <v>215</v>
      </c>
      <c r="C217">
        <v>32.330999999999896</v>
      </c>
      <c r="D217">
        <v>102.68</v>
      </c>
      <c r="I217">
        <v>32.307000000000023</v>
      </c>
      <c r="J217">
        <v>101.37</v>
      </c>
      <c r="O217">
        <v>32.298999999999978</v>
      </c>
      <c r="P217">
        <v>101.2</v>
      </c>
      <c r="X217">
        <v>32.311999999999898</v>
      </c>
      <c r="Y217">
        <v>101.55</v>
      </c>
      <c r="AD217">
        <v>32.314000000000078</v>
      </c>
      <c r="AE217">
        <v>104.5</v>
      </c>
      <c r="AG217">
        <v>32.307999999999993</v>
      </c>
      <c r="AH217">
        <v>103.54</v>
      </c>
      <c r="AJ217">
        <v>32.302999999999876</v>
      </c>
      <c r="AK217">
        <v>103.07</v>
      </c>
      <c r="AM217">
        <v>32.30600000000004</v>
      </c>
      <c r="AN217">
        <v>95.19</v>
      </c>
      <c r="AS217">
        <v>32.299999999999947</v>
      </c>
      <c r="AT217">
        <v>102.97</v>
      </c>
      <c r="AV217">
        <v>32.341000000000122</v>
      </c>
      <c r="AW217">
        <v>103.54</v>
      </c>
      <c r="AY217">
        <v>32.310999999999922</v>
      </c>
      <c r="AZ217">
        <v>102.87</v>
      </c>
    </row>
    <row r="218" spans="1:52" x14ac:dyDescent="0.75">
      <c r="A218" s="1">
        <v>216</v>
      </c>
      <c r="C218">
        <v>32.480999999999987</v>
      </c>
      <c r="D218">
        <v>102.68</v>
      </c>
      <c r="I218">
        <v>32.451999999999998</v>
      </c>
      <c r="J218">
        <v>101.38</v>
      </c>
      <c r="O218">
        <v>32.447999999999873</v>
      </c>
      <c r="P218">
        <v>101.24</v>
      </c>
      <c r="X218">
        <v>32.461999999999989</v>
      </c>
      <c r="Y218">
        <v>101.58</v>
      </c>
      <c r="AD218">
        <v>32.469000000000051</v>
      </c>
      <c r="AE218">
        <v>104.52</v>
      </c>
      <c r="AG218">
        <v>32.457999999999629</v>
      </c>
      <c r="AH218">
        <v>103.55</v>
      </c>
      <c r="AJ218">
        <v>32.45699999999988</v>
      </c>
      <c r="AK218">
        <v>103.08</v>
      </c>
      <c r="AM218">
        <v>32.456000000000131</v>
      </c>
      <c r="AN218">
        <v>95.25</v>
      </c>
      <c r="AS218">
        <v>32.456000000000017</v>
      </c>
      <c r="AT218">
        <v>102.99</v>
      </c>
      <c r="AV218">
        <v>32.492000000000189</v>
      </c>
      <c r="AW218">
        <v>103.56</v>
      </c>
      <c r="AY218">
        <v>32.468000000000067</v>
      </c>
      <c r="AZ218">
        <v>102.89</v>
      </c>
    </row>
    <row r="219" spans="1:52" x14ac:dyDescent="0.75">
      <c r="A219" s="1">
        <v>217</v>
      </c>
      <c r="C219">
        <v>32.632000000000062</v>
      </c>
      <c r="D219">
        <v>102.67</v>
      </c>
      <c r="I219">
        <v>32.604000000000042</v>
      </c>
      <c r="J219">
        <v>101.41</v>
      </c>
      <c r="O219">
        <v>32.600999999999658</v>
      </c>
      <c r="P219">
        <v>101.26</v>
      </c>
      <c r="X219">
        <v>32.615999999999993</v>
      </c>
      <c r="Y219">
        <v>101.6</v>
      </c>
      <c r="AD219">
        <v>32.615999999999993</v>
      </c>
      <c r="AE219">
        <v>104.51</v>
      </c>
      <c r="AG219">
        <v>32.606999999999971</v>
      </c>
      <c r="AH219">
        <v>103.56</v>
      </c>
      <c r="AJ219">
        <v>32.603000000000073</v>
      </c>
      <c r="AK219">
        <v>103.09</v>
      </c>
      <c r="AM219">
        <v>32.605999999999767</v>
      </c>
      <c r="AN219">
        <v>95.31</v>
      </c>
      <c r="AS219">
        <v>32.607999999999947</v>
      </c>
      <c r="AT219">
        <v>102.99</v>
      </c>
      <c r="AV219">
        <v>32.642000000000053</v>
      </c>
      <c r="AW219">
        <v>103.57</v>
      </c>
      <c r="AY219">
        <v>32.614000000000033</v>
      </c>
      <c r="AZ219">
        <v>102.9</v>
      </c>
    </row>
    <row r="220" spans="1:52" x14ac:dyDescent="0.75">
      <c r="A220" s="1">
        <v>218</v>
      </c>
      <c r="C220">
        <v>32.780999999999949</v>
      </c>
      <c r="D220">
        <v>102.68</v>
      </c>
      <c r="I220">
        <v>32.755000000000109</v>
      </c>
      <c r="J220">
        <v>101.41</v>
      </c>
      <c r="O220">
        <v>32.755999999999858</v>
      </c>
      <c r="P220">
        <v>101.28</v>
      </c>
      <c r="X220">
        <v>32.767999999999923</v>
      </c>
      <c r="Y220">
        <v>101.61</v>
      </c>
      <c r="AD220">
        <v>32.766000000000084</v>
      </c>
      <c r="AE220">
        <v>104.51</v>
      </c>
      <c r="AG220">
        <v>32.763999999999669</v>
      </c>
      <c r="AH220">
        <v>103.58</v>
      </c>
      <c r="AJ220">
        <v>32.753000000000164</v>
      </c>
      <c r="AK220">
        <v>103.09</v>
      </c>
      <c r="AM220">
        <v>32.755999999999858</v>
      </c>
      <c r="AN220">
        <v>95.38</v>
      </c>
      <c r="AS220">
        <v>32.751999999999953</v>
      </c>
      <c r="AT220">
        <v>103</v>
      </c>
      <c r="AV220">
        <v>32.792000000000137</v>
      </c>
      <c r="AW220">
        <v>103.57</v>
      </c>
      <c r="AY220">
        <v>32.764000000000117</v>
      </c>
      <c r="AZ220">
        <v>102.91</v>
      </c>
    </row>
    <row r="221" spans="1:52" x14ac:dyDescent="0.75">
      <c r="A221" s="1">
        <v>219</v>
      </c>
      <c r="C221">
        <v>32.934999999999953</v>
      </c>
      <c r="D221">
        <v>102.69</v>
      </c>
      <c r="I221">
        <v>32.904999999999973</v>
      </c>
      <c r="J221">
        <v>101.44</v>
      </c>
      <c r="O221">
        <v>32.90099999999984</v>
      </c>
      <c r="P221">
        <v>101.31</v>
      </c>
      <c r="X221">
        <v>32.913999999999987</v>
      </c>
      <c r="Y221">
        <v>101.63</v>
      </c>
      <c r="AD221">
        <v>32.914999999999957</v>
      </c>
      <c r="AE221">
        <v>104.51</v>
      </c>
      <c r="AG221">
        <v>32.922999999999767</v>
      </c>
      <c r="AH221">
        <v>103.58</v>
      </c>
      <c r="AJ221">
        <v>32.903000000000247</v>
      </c>
      <c r="AK221">
        <v>103.12</v>
      </c>
      <c r="AM221">
        <v>32.905999999999949</v>
      </c>
      <c r="AN221">
        <v>95.43</v>
      </c>
      <c r="AS221">
        <v>32.90199999999993</v>
      </c>
      <c r="AT221">
        <v>103.03</v>
      </c>
      <c r="AV221">
        <v>32.948000000000093</v>
      </c>
      <c r="AW221">
        <v>103.59</v>
      </c>
      <c r="AY221">
        <v>32.914999999999957</v>
      </c>
      <c r="AZ221">
        <v>102.91</v>
      </c>
    </row>
    <row r="222" spans="1:52" x14ac:dyDescent="0.75">
      <c r="A222" s="1">
        <v>220</v>
      </c>
      <c r="C222">
        <v>33.089999999999918</v>
      </c>
      <c r="D222">
        <v>102.69</v>
      </c>
      <c r="I222">
        <v>33.05600000000004</v>
      </c>
      <c r="J222">
        <v>101.45</v>
      </c>
      <c r="O222">
        <v>33.050999999999931</v>
      </c>
      <c r="P222">
        <v>101.33</v>
      </c>
      <c r="X222">
        <v>33.064999999999941</v>
      </c>
      <c r="Y222">
        <v>101.66</v>
      </c>
      <c r="AD222">
        <v>33.066000000000031</v>
      </c>
      <c r="AE222">
        <v>104.52</v>
      </c>
      <c r="AG222">
        <v>33.069999999999709</v>
      </c>
      <c r="AH222">
        <v>103.57</v>
      </c>
      <c r="AJ222">
        <v>33.052999999999876</v>
      </c>
      <c r="AK222">
        <v>103.12</v>
      </c>
      <c r="AM222">
        <v>33.061000000000149</v>
      </c>
      <c r="AN222">
        <v>95.48</v>
      </c>
      <c r="AS222">
        <v>33.050999999999931</v>
      </c>
      <c r="AT222">
        <v>103.04</v>
      </c>
      <c r="AV222">
        <v>33.093000000000067</v>
      </c>
      <c r="AW222">
        <v>103.58</v>
      </c>
      <c r="AY222">
        <v>33.064000000000078</v>
      </c>
      <c r="AZ222">
        <v>102.91</v>
      </c>
    </row>
    <row r="223" spans="1:52" x14ac:dyDescent="0.75">
      <c r="A223" s="1">
        <v>221</v>
      </c>
      <c r="C223">
        <v>33.233999999999916</v>
      </c>
      <c r="D223">
        <v>102.69</v>
      </c>
      <c r="I223">
        <v>33.211000000000013</v>
      </c>
      <c r="J223">
        <v>101.48</v>
      </c>
      <c r="O223">
        <v>33.201999999999771</v>
      </c>
      <c r="P223">
        <v>101.36</v>
      </c>
      <c r="X223">
        <v>33.213999999999942</v>
      </c>
      <c r="Y223">
        <v>101.69</v>
      </c>
      <c r="AD223">
        <v>33.220999999999997</v>
      </c>
      <c r="AE223">
        <v>104.52</v>
      </c>
      <c r="AG223">
        <v>33.218999999999603</v>
      </c>
      <c r="AH223">
        <v>103.59</v>
      </c>
      <c r="AJ223">
        <v>33.204999999999927</v>
      </c>
      <c r="AK223">
        <v>103.11</v>
      </c>
      <c r="AM223">
        <v>33.20699999999988</v>
      </c>
      <c r="AN223">
        <v>95.52</v>
      </c>
      <c r="AS223">
        <v>33.202999999999967</v>
      </c>
      <c r="AT223">
        <v>103.06</v>
      </c>
      <c r="AV223">
        <v>33.244000000000142</v>
      </c>
      <c r="AW223">
        <v>103.6</v>
      </c>
      <c r="AY223">
        <v>33.218000000000067</v>
      </c>
      <c r="AZ223">
        <v>102.93</v>
      </c>
    </row>
    <row r="224" spans="1:52" x14ac:dyDescent="0.75">
      <c r="A224" s="1">
        <v>222</v>
      </c>
      <c r="C224">
        <v>33.384000000000007</v>
      </c>
      <c r="D224">
        <v>102.71</v>
      </c>
      <c r="I224">
        <v>33.355999999999987</v>
      </c>
      <c r="J224">
        <v>101.5</v>
      </c>
      <c r="O224">
        <v>33.350999999999658</v>
      </c>
      <c r="P224">
        <v>101.38</v>
      </c>
      <c r="X224">
        <v>33.364999999999903</v>
      </c>
      <c r="Y224">
        <v>101.71</v>
      </c>
      <c r="AD224">
        <v>33.366999999999962</v>
      </c>
      <c r="AE224">
        <v>104.51</v>
      </c>
      <c r="AG224">
        <v>33.368999999999687</v>
      </c>
      <c r="AH224">
        <v>103.6</v>
      </c>
      <c r="AJ224">
        <v>33.358000000000168</v>
      </c>
      <c r="AK224">
        <v>103.13</v>
      </c>
      <c r="AM224">
        <v>33.355999999999767</v>
      </c>
      <c r="AN224">
        <v>95.58</v>
      </c>
      <c r="AS224">
        <v>33.356999999999971</v>
      </c>
      <c r="AT224">
        <v>103.06</v>
      </c>
      <c r="AV224">
        <v>33.393000000000029</v>
      </c>
      <c r="AW224">
        <v>103.6</v>
      </c>
      <c r="AY224">
        <v>33.367999999999938</v>
      </c>
      <c r="AZ224">
        <v>102.93</v>
      </c>
    </row>
    <row r="225" spans="1:52" x14ac:dyDescent="0.75">
      <c r="A225" s="1">
        <v>223</v>
      </c>
      <c r="C225">
        <v>33.534000000000113</v>
      </c>
      <c r="D225">
        <v>102.73</v>
      </c>
      <c r="I225">
        <v>33.506000000000093</v>
      </c>
      <c r="J225">
        <v>101.51</v>
      </c>
      <c r="O225">
        <v>33.504999999999647</v>
      </c>
      <c r="P225">
        <v>101.4</v>
      </c>
      <c r="X225">
        <v>33.514999999999993</v>
      </c>
      <c r="Y225">
        <v>101.71</v>
      </c>
      <c r="AD225">
        <v>33.516000000000084</v>
      </c>
      <c r="AE225">
        <v>104.52</v>
      </c>
      <c r="AG225">
        <v>33.518999999999778</v>
      </c>
      <c r="AH225">
        <v>103.6</v>
      </c>
      <c r="AJ225">
        <v>33.503000000000164</v>
      </c>
      <c r="AK225">
        <v>103.15</v>
      </c>
      <c r="AM225">
        <v>33.507999999999811</v>
      </c>
      <c r="AN225">
        <v>95.63</v>
      </c>
      <c r="AS225">
        <v>33.511999999999937</v>
      </c>
      <c r="AT225">
        <v>103.08</v>
      </c>
      <c r="AV225">
        <v>33.544000000000104</v>
      </c>
      <c r="AW225">
        <v>103.6</v>
      </c>
      <c r="AY225">
        <v>33.518000000000029</v>
      </c>
      <c r="AZ225">
        <v>102.93</v>
      </c>
    </row>
    <row r="226" spans="1:52" x14ac:dyDescent="0.75">
      <c r="A226" s="1">
        <v>224</v>
      </c>
      <c r="C226">
        <v>33.683999999999969</v>
      </c>
      <c r="D226">
        <v>102.75</v>
      </c>
      <c r="I226">
        <v>33.657000000000153</v>
      </c>
      <c r="J226">
        <v>101.54</v>
      </c>
      <c r="O226">
        <v>33.658999999999651</v>
      </c>
      <c r="P226">
        <v>101.42</v>
      </c>
      <c r="X226">
        <v>33.670999999999943</v>
      </c>
      <c r="Y226">
        <v>101.71</v>
      </c>
      <c r="AD226">
        <v>33.667999999999893</v>
      </c>
      <c r="AE226">
        <v>104.54</v>
      </c>
      <c r="AG226">
        <v>33.672999999999767</v>
      </c>
      <c r="AH226">
        <v>103.62</v>
      </c>
      <c r="AJ226">
        <v>33.654000000000003</v>
      </c>
      <c r="AK226">
        <v>103.17</v>
      </c>
      <c r="AM226">
        <v>33.657000000000153</v>
      </c>
      <c r="AN226">
        <v>95.68</v>
      </c>
      <c r="AS226">
        <v>33.656999999999933</v>
      </c>
      <c r="AT226">
        <v>103.1</v>
      </c>
      <c r="AV226">
        <v>33.698000000000093</v>
      </c>
      <c r="AW226">
        <v>103.62</v>
      </c>
      <c r="AY226">
        <v>33.669000000000104</v>
      </c>
      <c r="AZ226">
        <v>102.94</v>
      </c>
    </row>
    <row r="227" spans="1:52" x14ac:dyDescent="0.75">
      <c r="A227" s="1">
        <v>225</v>
      </c>
      <c r="C227">
        <v>33.83400000000006</v>
      </c>
      <c r="D227">
        <v>102.76</v>
      </c>
      <c r="I227">
        <v>33.807000000000023</v>
      </c>
      <c r="J227">
        <v>101.56</v>
      </c>
      <c r="O227">
        <v>33.803999999999633</v>
      </c>
      <c r="P227">
        <v>101.45</v>
      </c>
      <c r="X227">
        <v>33.815999999999917</v>
      </c>
      <c r="Y227">
        <v>101.75</v>
      </c>
      <c r="AD227">
        <v>33.817000000000007</v>
      </c>
      <c r="AE227">
        <v>104.55</v>
      </c>
      <c r="AG227">
        <v>33.824999999999818</v>
      </c>
      <c r="AH227">
        <v>103.63</v>
      </c>
      <c r="AJ227">
        <v>33.804999999999843</v>
      </c>
      <c r="AK227">
        <v>103.18</v>
      </c>
      <c r="AM227">
        <v>33.807999999999993</v>
      </c>
      <c r="AN227">
        <v>95.72</v>
      </c>
      <c r="AS227">
        <v>33.807000000000023</v>
      </c>
      <c r="AT227">
        <v>103.11</v>
      </c>
      <c r="AV227">
        <v>33.850000000000144</v>
      </c>
      <c r="AW227">
        <v>103.64</v>
      </c>
      <c r="AY227">
        <v>33.819999999999943</v>
      </c>
      <c r="AZ227">
        <v>102.96</v>
      </c>
    </row>
    <row r="228" spans="1:52" x14ac:dyDescent="0.75">
      <c r="A228" s="1">
        <v>226</v>
      </c>
      <c r="C228">
        <v>33.991999999999962</v>
      </c>
      <c r="D228">
        <v>102.77</v>
      </c>
      <c r="I228">
        <v>33.958000000000077</v>
      </c>
      <c r="J228">
        <v>101.59</v>
      </c>
      <c r="O228">
        <v>33.952999999999967</v>
      </c>
      <c r="P228">
        <v>101.46</v>
      </c>
      <c r="X228">
        <v>33.966000000000008</v>
      </c>
      <c r="Y228">
        <v>101.76</v>
      </c>
      <c r="AD228">
        <v>33.968000000000067</v>
      </c>
      <c r="AE228">
        <v>104.55</v>
      </c>
      <c r="AG228">
        <v>33.968999999999603</v>
      </c>
      <c r="AH228">
        <v>103.64</v>
      </c>
      <c r="AJ228">
        <v>33.954999999999927</v>
      </c>
      <c r="AK228">
        <v>103.18</v>
      </c>
      <c r="AM228">
        <v>33.961999999999989</v>
      </c>
      <c r="AN228">
        <v>95.78</v>
      </c>
      <c r="AS228">
        <v>33.95799999999997</v>
      </c>
      <c r="AT228">
        <v>103.12</v>
      </c>
      <c r="AV228">
        <v>33.995000000000118</v>
      </c>
      <c r="AW228">
        <v>103.64</v>
      </c>
      <c r="AY228">
        <v>33.97199999999998</v>
      </c>
      <c r="AZ228">
        <v>102.96</v>
      </c>
    </row>
    <row r="229" spans="1:52" x14ac:dyDescent="0.75">
      <c r="A229" s="1">
        <v>227</v>
      </c>
      <c r="C229">
        <v>34.142000000000053</v>
      </c>
      <c r="D229">
        <v>102.78</v>
      </c>
      <c r="I229">
        <v>34.113000000000063</v>
      </c>
      <c r="J229">
        <v>101.6</v>
      </c>
      <c r="O229">
        <v>34.105000000000018</v>
      </c>
      <c r="P229">
        <v>101.48</v>
      </c>
      <c r="X229">
        <v>34.115999999999993</v>
      </c>
      <c r="Y229">
        <v>101.77</v>
      </c>
      <c r="AD229">
        <v>34.125</v>
      </c>
      <c r="AE229">
        <v>104.56</v>
      </c>
      <c r="AG229">
        <v>34.119999999999891</v>
      </c>
      <c r="AH229">
        <v>103.66</v>
      </c>
      <c r="AJ229">
        <v>34.106000000000222</v>
      </c>
      <c r="AK229">
        <v>103.21</v>
      </c>
      <c r="AM229">
        <v>34.108000000000168</v>
      </c>
      <c r="AN229">
        <v>95.81</v>
      </c>
      <c r="AS229">
        <v>34.106999999999971</v>
      </c>
      <c r="AT229">
        <v>103.15</v>
      </c>
      <c r="AV229">
        <v>34.145000000000209</v>
      </c>
      <c r="AW229">
        <v>103.64</v>
      </c>
      <c r="AY229">
        <v>34.124000000000017</v>
      </c>
      <c r="AZ229">
        <v>102.97</v>
      </c>
    </row>
    <row r="230" spans="1:52" x14ac:dyDescent="0.75">
      <c r="A230" s="1">
        <v>228</v>
      </c>
      <c r="C230">
        <v>34.287000000000027</v>
      </c>
      <c r="D230">
        <v>102.79</v>
      </c>
      <c r="I230">
        <v>34.258000000000038</v>
      </c>
      <c r="J230">
        <v>101.64</v>
      </c>
      <c r="O230">
        <v>34.253999999999913</v>
      </c>
      <c r="P230">
        <v>101.52</v>
      </c>
      <c r="X230">
        <v>34.265999999999963</v>
      </c>
      <c r="Y230">
        <v>101.78</v>
      </c>
      <c r="AD230">
        <v>34.270999999999958</v>
      </c>
      <c r="AE230">
        <v>104.57</v>
      </c>
      <c r="AG230">
        <v>34.269999999999982</v>
      </c>
      <c r="AH230">
        <v>103.68</v>
      </c>
      <c r="AJ230">
        <v>34.260999999999967</v>
      </c>
      <c r="AK230">
        <v>103.22</v>
      </c>
      <c r="AM230">
        <v>34.257000000000062</v>
      </c>
      <c r="AN230">
        <v>95.87</v>
      </c>
      <c r="AS230">
        <v>34.259000000000007</v>
      </c>
      <c r="AT230">
        <v>103.18</v>
      </c>
      <c r="AV230">
        <v>34.295000000000073</v>
      </c>
      <c r="AW230">
        <v>103.64</v>
      </c>
      <c r="AY230">
        <v>34.274000000000107</v>
      </c>
      <c r="AZ230">
        <v>102.97</v>
      </c>
    </row>
    <row r="231" spans="1:52" x14ac:dyDescent="0.75">
      <c r="A231" s="1">
        <v>229</v>
      </c>
      <c r="C231">
        <v>34.439000000000078</v>
      </c>
      <c r="D231">
        <v>102.8</v>
      </c>
      <c r="I231">
        <v>34.408000000000129</v>
      </c>
      <c r="J231">
        <v>101.67</v>
      </c>
      <c r="X231">
        <v>34.41599999999994</v>
      </c>
      <c r="Y231">
        <v>101.81</v>
      </c>
      <c r="AD231">
        <v>34.420000000000073</v>
      </c>
      <c r="AE231">
        <v>104.59</v>
      </c>
      <c r="AG231">
        <v>34.419999999999618</v>
      </c>
      <c r="AH231">
        <v>103.69</v>
      </c>
      <c r="AJ231">
        <v>34.405999999999949</v>
      </c>
      <c r="AK231">
        <v>103.21</v>
      </c>
      <c r="AM231">
        <v>34.409000000000113</v>
      </c>
      <c r="AN231">
        <v>95.93</v>
      </c>
      <c r="AS231">
        <v>34.413999999999987</v>
      </c>
      <c r="AT231">
        <v>103.18</v>
      </c>
      <c r="AV231">
        <v>34.445000000000157</v>
      </c>
      <c r="AW231">
        <v>103.65</v>
      </c>
      <c r="AY231">
        <v>34.423999999999978</v>
      </c>
      <c r="AZ231">
        <v>102.96</v>
      </c>
    </row>
    <row r="232" spans="1:52" x14ac:dyDescent="0.75">
      <c r="A232" s="1">
        <v>230</v>
      </c>
      <c r="C232">
        <v>34.588999999999942</v>
      </c>
      <c r="D232">
        <v>102.82</v>
      </c>
      <c r="I232">
        <v>34.557000000000023</v>
      </c>
      <c r="J232">
        <v>101.68</v>
      </c>
      <c r="X232">
        <v>34.572000000000003</v>
      </c>
      <c r="Y232">
        <v>101.83</v>
      </c>
      <c r="AD232">
        <v>34.56899999999996</v>
      </c>
      <c r="AE232">
        <v>104.6</v>
      </c>
      <c r="AG232">
        <v>34.573999999999607</v>
      </c>
      <c r="AH232">
        <v>103.7</v>
      </c>
      <c r="AJ232">
        <v>34.554999999999843</v>
      </c>
      <c r="AK232">
        <v>103.24</v>
      </c>
      <c r="AM232">
        <v>34.559000000000196</v>
      </c>
      <c r="AN232">
        <v>96</v>
      </c>
      <c r="AS232">
        <v>34.558999999999969</v>
      </c>
      <c r="AT232">
        <v>103.17</v>
      </c>
      <c r="AV232">
        <v>34.59900000000016</v>
      </c>
      <c r="AW232">
        <v>103.66</v>
      </c>
      <c r="AY232">
        <v>34.576000000000022</v>
      </c>
      <c r="AZ232">
        <v>102.96</v>
      </c>
    </row>
    <row r="233" spans="1:52" x14ac:dyDescent="0.75">
      <c r="A233" s="1">
        <v>231</v>
      </c>
      <c r="C233">
        <v>34.739000000000033</v>
      </c>
      <c r="D233">
        <v>102.84</v>
      </c>
      <c r="I233">
        <v>34.708000000000077</v>
      </c>
      <c r="J233">
        <v>101.71</v>
      </c>
      <c r="X233">
        <v>34.72199999999998</v>
      </c>
      <c r="Y233">
        <v>101.84</v>
      </c>
      <c r="AD233">
        <v>34.720000000000027</v>
      </c>
      <c r="AE233">
        <v>104.61</v>
      </c>
      <c r="AG233">
        <v>34.725999999999658</v>
      </c>
      <c r="AH233">
        <v>103.71</v>
      </c>
      <c r="AJ233">
        <v>34.706000000000131</v>
      </c>
      <c r="AK233">
        <v>103.24</v>
      </c>
      <c r="AM233">
        <v>34.708999999999833</v>
      </c>
      <c r="AN233">
        <v>96.06</v>
      </c>
      <c r="AS233">
        <v>34.709999999999923</v>
      </c>
      <c r="AT233">
        <v>103.18</v>
      </c>
      <c r="AV233">
        <v>34.747000000000071</v>
      </c>
      <c r="AW233">
        <v>103.66</v>
      </c>
      <c r="AY233">
        <v>34.723999999999933</v>
      </c>
      <c r="AZ233">
        <v>102.99</v>
      </c>
    </row>
    <row r="234" spans="1:52" x14ac:dyDescent="0.75">
      <c r="A234" s="1">
        <v>232</v>
      </c>
      <c r="C234">
        <v>34.894000000000013</v>
      </c>
      <c r="D234">
        <v>102.84</v>
      </c>
      <c r="I234">
        <v>34.859000000000151</v>
      </c>
      <c r="J234">
        <v>101.72</v>
      </c>
      <c r="X234">
        <v>34.866999999999962</v>
      </c>
      <c r="Y234">
        <v>101.84</v>
      </c>
      <c r="AD234">
        <v>34.868999999999907</v>
      </c>
      <c r="AE234">
        <v>104.61</v>
      </c>
      <c r="AG234">
        <v>34.871999999999836</v>
      </c>
      <c r="AH234">
        <v>103.73</v>
      </c>
      <c r="AJ234">
        <v>34.856000000000222</v>
      </c>
      <c r="AK234">
        <v>103.25</v>
      </c>
      <c r="AM234">
        <v>34.860999999999883</v>
      </c>
      <c r="AN234">
        <v>96.12</v>
      </c>
      <c r="AS234">
        <v>34.858999999999916</v>
      </c>
      <c r="AT234">
        <v>103.19</v>
      </c>
      <c r="AV234">
        <v>34.897000000000162</v>
      </c>
      <c r="AW234">
        <v>103.66</v>
      </c>
      <c r="AY234">
        <v>34.875999999999983</v>
      </c>
      <c r="AZ234">
        <v>103</v>
      </c>
    </row>
    <row r="235" spans="1:52" x14ac:dyDescent="0.75">
      <c r="A235" s="1">
        <v>233</v>
      </c>
      <c r="C235">
        <v>35.045000000000073</v>
      </c>
      <c r="D235">
        <v>102.85</v>
      </c>
      <c r="I235">
        <v>35.014000000000117</v>
      </c>
      <c r="J235">
        <v>101.74</v>
      </c>
      <c r="X235">
        <v>35.015999999999963</v>
      </c>
      <c r="Y235">
        <v>101.86</v>
      </c>
      <c r="AD235">
        <v>35.027000000000037</v>
      </c>
      <c r="AE235">
        <v>104.6</v>
      </c>
      <c r="AG235">
        <v>35.021999999999927</v>
      </c>
      <c r="AH235">
        <v>103.75</v>
      </c>
      <c r="AJ235">
        <v>35.008000000000273</v>
      </c>
      <c r="AK235">
        <v>103.26</v>
      </c>
      <c r="AM235">
        <v>35.009999999999764</v>
      </c>
      <c r="AN235">
        <v>96.15</v>
      </c>
      <c r="AS235">
        <v>35.009999999999991</v>
      </c>
      <c r="AT235">
        <v>103.21</v>
      </c>
      <c r="AV235">
        <v>35.047000000000033</v>
      </c>
      <c r="AW235">
        <v>103.66</v>
      </c>
      <c r="AY235">
        <v>35.029999999999973</v>
      </c>
      <c r="AZ235">
        <v>103.02</v>
      </c>
    </row>
    <row r="236" spans="1:52" x14ac:dyDescent="0.75">
      <c r="A236" s="1">
        <v>234</v>
      </c>
      <c r="C236">
        <v>35.190000000000047</v>
      </c>
      <c r="D236">
        <v>102.86</v>
      </c>
      <c r="I236">
        <v>35.159000000000113</v>
      </c>
      <c r="J236">
        <v>101.76</v>
      </c>
      <c r="X236">
        <v>35.166999999999923</v>
      </c>
      <c r="Y236">
        <v>101.88</v>
      </c>
      <c r="AD236">
        <v>35.173000000000002</v>
      </c>
      <c r="AE236">
        <v>104.59</v>
      </c>
      <c r="AG236">
        <v>35.171999999999571</v>
      </c>
      <c r="AH236">
        <v>103.76</v>
      </c>
      <c r="AJ236">
        <v>35.164000000000208</v>
      </c>
      <c r="AK236">
        <v>103.26</v>
      </c>
      <c r="AM236">
        <v>35.159999999999847</v>
      </c>
      <c r="AN236">
        <v>96.21</v>
      </c>
      <c r="AS236">
        <v>35.164999999999957</v>
      </c>
      <c r="AT236">
        <v>103.22</v>
      </c>
      <c r="AV236">
        <v>35.198000000000093</v>
      </c>
      <c r="AW236">
        <v>103.67</v>
      </c>
      <c r="AY236">
        <v>35.177000000000127</v>
      </c>
      <c r="AZ236">
        <v>103.01</v>
      </c>
    </row>
    <row r="237" spans="1:52" x14ac:dyDescent="0.75">
      <c r="A237" s="1">
        <v>235</v>
      </c>
      <c r="C237">
        <v>35.339999999999918</v>
      </c>
      <c r="D237">
        <v>102.87</v>
      </c>
      <c r="I237">
        <v>35.309999999999953</v>
      </c>
      <c r="J237">
        <v>101.79</v>
      </c>
      <c r="X237">
        <v>35.317000000000007</v>
      </c>
      <c r="Y237">
        <v>101.89</v>
      </c>
      <c r="AD237">
        <v>35.321999999999889</v>
      </c>
      <c r="AE237">
        <v>104.59</v>
      </c>
      <c r="AG237">
        <v>35.321999999999662</v>
      </c>
      <c r="AH237">
        <v>103.76</v>
      </c>
      <c r="AJ237">
        <v>35.307999999999993</v>
      </c>
      <c r="AK237">
        <v>103.27</v>
      </c>
      <c r="AM237">
        <v>35.309000000000196</v>
      </c>
      <c r="AN237">
        <v>96.26</v>
      </c>
      <c r="AS237">
        <v>35.317000000000007</v>
      </c>
      <c r="AT237">
        <v>103.23</v>
      </c>
      <c r="AV237">
        <v>35.348000000000177</v>
      </c>
      <c r="AW237">
        <v>103.68</v>
      </c>
      <c r="AY237">
        <v>35.326000000000022</v>
      </c>
      <c r="AZ237">
        <v>103.03</v>
      </c>
    </row>
    <row r="238" spans="1:52" x14ac:dyDescent="0.75">
      <c r="A238" s="1">
        <v>236</v>
      </c>
      <c r="C238">
        <v>35.490000000000009</v>
      </c>
      <c r="D238">
        <v>102.88</v>
      </c>
      <c r="I238">
        <v>35.45900000000006</v>
      </c>
      <c r="J238">
        <v>101.8</v>
      </c>
      <c r="X238">
        <v>35.473999999999933</v>
      </c>
      <c r="Y238">
        <v>101.91</v>
      </c>
      <c r="AD238">
        <v>35.470999999999997</v>
      </c>
      <c r="AE238">
        <v>104.59</v>
      </c>
      <c r="AG238">
        <v>35.472999999999963</v>
      </c>
      <c r="AH238">
        <v>103.77</v>
      </c>
      <c r="AJ238">
        <v>35.45699999999988</v>
      </c>
      <c r="AK238">
        <v>103.28</v>
      </c>
      <c r="AM238">
        <v>35.460000000000043</v>
      </c>
      <c r="AN238">
        <v>96.3</v>
      </c>
      <c r="AS238">
        <v>35.462999999999973</v>
      </c>
      <c r="AT238">
        <v>103.25</v>
      </c>
      <c r="AV238">
        <v>35.504000000000133</v>
      </c>
      <c r="AW238">
        <v>103.67</v>
      </c>
      <c r="AY238">
        <v>35.477000000000089</v>
      </c>
      <c r="AZ238">
        <v>103.03</v>
      </c>
    </row>
    <row r="239" spans="1:52" x14ac:dyDescent="0.75">
      <c r="A239" s="1">
        <v>237</v>
      </c>
      <c r="C239">
        <v>35.6400000000001</v>
      </c>
      <c r="D239">
        <v>102.89</v>
      </c>
      <c r="I239">
        <v>35.610000000000127</v>
      </c>
      <c r="J239">
        <v>101.83</v>
      </c>
      <c r="X239">
        <v>35.620999999999981</v>
      </c>
      <c r="Y239">
        <v>101.92</v>
      </c>
      <c r="AD239">
        <v>35.622000000000071</v>
      </c>
      <c r="AE239">
        <v>104.57</v>
      </c>
      <c r="AG239">
        <v>35.627999999999702</v>
      </c>
      <c r="AH239">
        <v>103.76</v>
      </c>
      <c r="AJ239">
        <v>35.608000000000168</v>
      </c>
      <c r="AK239">
        <v>103.29</v>
      </c>
      <c r="AM239">
        <v>35.610000000000127</v>
      </c>
      <c r="AN239">
        <v>96.36</v>
      </c>
      <c r="AS239">
        <v>35.613999999999919</v>
      </c>
      <c r="AT239">
        <v>103.26</v>
      </c>
      <c r="AV239">
        <v>35.654000000000003</v>
      </c>
      <c r="AW239">
        <v>103.69</v>
      </c>
      <c r="AY239">
        <v>35.626999999999953</v>
      </c>
      <c r="AZ239">
        <v>103.03</v>
      </c>
    </row>
    <row r="240" spans="1:52" x14ac:dyDescent="0.75">
      <c r="A240" s="1">
        <v>238</v>
      </c>
      <c r="C240">
        <v>35.794000000000104</v>
      </c>
      <c r="D240">
        <v>102.9</v>
      </c>
      <c r="I240">
        <v>35.759999999999991</v>
      </c>
      <c r="J240">
        <v>101.85</v>
      </c>
      <c r="X240">
        <v>35.769999999999982</v>
      </c>
      <c r="Y240">
        <v>101.93</v>
      </c>
      <c r="AD240">
        <v>35.771999999999927</v>
      </c>
      <c r="AE240">
        <v>104.57</v>
      </c>
      <c r="AG240">
        <v>35.771999999999927</v>
      </c>
      <c r="AH240">
        <v>103.78</v>
      </c>
      <c r="AJ240">
        <v>35.757000000000062</v>
      </c>
      <c r="AK240">
        <v>103.3</v>
      </c>
      <c r="AM240">
        <v>35.766999999999832</v>
      </c>
      <c r="AN240">
        <v>96.4</v>
      </c>
      <c r="AS240">
        <v>35.76400000000001</v>
      </c>
      <c r="AT240">
        <v>103.27</v>
      </c>
      <c r="AV240">
        <v>35.799000000000213</v>
      </c>
      <c r="AW240">
        <v>103.71</v>
      </c>
      <c r="AY240">
        <v>35.777000000000037</v>
      </c>
      <c r="AZ240">
        <v>103.03</v>
      </c>
    </row>
    <row r="241" spans="1:52" x14ac:dyDescent="0.75">
      <c r="A241" s="1">
        <v>239</v>
      </c>
      <c r="C241">
        <v>35.947000000000124</v>
      </c>
      <c r="D241">
        <v>102.9</v>
      </c>
      <c r="I241">
        <v>35.91599999999994</v>
      </c>
      <c r="J241">
        <v>101.85</v>
      </c>
      <c r="X241">
        <v>35.920999999999943</v>
      </c>
      <c r="Y241">
        <v>101.96</v>
      </c>
      <c r="AD241">
        <v>35.926999999999907</v>
      </c>
      <c r="AE241">
        <v>104.58</v>
      </c>
      <c r="AG241">
        <v>35.922999999999767</v>
      </c>
      <c r="AH241">
        <v>103.79</v>
      </c>
      <c r="AJ241">
        <v>35.911000000000058</v>
      </c>
      <c r="AK241">
        <v>103.31</v>
      </c>
      <c r="AM241">
        <v>35.911999999999807</v>
      </c>
      <c r="AN241">
        <v>96.44</v>
      </c>
      <c r="AS241">
        <v>35.913999999999987</v>
      </c>
      <c r="AT241">
        <v>103.27</v>
      </c>
      <c r="AV241">
        <v>35.948000000000093</v>
      </c>
      <c r="AW241">
        <v>103.71</v>
      </c>
      <c r="AY241">
        <v>35.933999999999969</v>
      </c>
      <c r="AZ241">
        <v>103.04</v>
      </c>
    </row>
    <row r="242" spans="1:52" x14ac:dyDescent="0.75">
      <c r="A242" s="1">
        <v>240</v>
      </c>
      <c r="C242">
        <v>36.090999999999887</v>
      </c>
      <c r="D242">
        <v>102.9</v>
      </c>
      <c r="I242">
        <v>36.061000000000149</v>
      </c>
      <c r="J242">
        <v>101.87</v>
      </c>
      <c r="X242">
        <v>36.070999999999913</v>
      </c>
      <c r="Y242">
        <v>101.97</v>
      </c>
      <c r="AD242">
        <v>36.076999999999998</v>
      </c>
      <c r="AE242">
        <v>104.58</v>
      </c>
      <c r="AG242">
        <v>36.072999999999873</v>
      </c>
      <c r="AH242">
        <v>103.78</v>
      </c>
      <c r="AJ242">
        <v>36.063999999999851</v>
      </c>
      <c r="AK242">
        <v>103.32</v>
      </c>
      <c r="AM242">
        <v>36.061999999999898</v>
      </c>
      <c r="AN242">
        <v>96.49</v>
      </c>
      <c r="AS242">
        <v>36.064999999999941</v>
      </c>
      <c r="AT242">
        <v>103.28</v>
      </c>
      <c r="AV242">
        <v>36.09900000000016</v>
      </c>
      <c r="AW242">
        <v>103.73</v>
      </c>
      <c r="AY242">
        <v>36.078999999999951</v>
      </c>
      <c r="AZ242">
        <v>103.06</v>
      </c>
    </row>
    <row r="243" spans="1:52" x14ac:dyDescent="0.75">
      <c r="A243" s="1">
        <v>241</v>
      </c>
      <c r="C243">
        <v>36.240999999999993</v>
      </c>
      <c r="D243">
        <v>102.91</v>
      </c>
      <c r="I243">
        <v>36.211000000000013</v>
      </c>
      <c r="J243">
        <v>101.89</v>
      </c>
      <c r="X243">
        <v>36.22199999999998</v>
      </c>
      <c r="Y243">
        <v>101.99</v>
      </c>
      <c r="AD243">
        <v>36.22199999999998</v>
      </c>
      <c r="AE243">
        <v>104.56</v>
      </c>
      <c r="AG243">
        <v>36.222999999999963</v>
      </c>
      <c r="AH243">
        <v>103.8</v>
      </c>
      <c r="AJ243">
        <v>36.210000000000043</v>
      </c>
      <c r="AK243">
        <v>103.32</v>
      </c>
      <c r="AM243">
        <v>36.210999999999792</v>
      </c>
      <c r="AN243">
        <v>96.54</v>
      </c>
      <c r="AS243">
        <v>36.212999999999973</v>
      </c>
      <c r="AT243">
        <v>103.29</v>
      </c>
      <c r="AV243">
        <v>36.249000000000017</v>
      </c>
      <c r="AW243">
        <v>103.74</v>
      </c>
      <c r="AY243">
        <v>36.229000000000042</v>
      </c>
      <c r="AZ243">
        <v>103.05</v>
      </c>
    </row>
    <row r="244" spans="1:52" x14ac:dyDescent="0.75">
      <c r="A244" s="1">
        <v>242</v>
      </c>
      <c r="C244">
        <v>36.391000000000084</v>
      </c>
      <c r="D244">
        <v>102.91</v>
      </c>
      <c r="I244">
        <v>36.361000000000097</v>
      </c>
      <c r="J244">
        <v>101.9</v>
      </c>
      <c r="X244">
        <v>36.378999999999913</v>
      </c>
      <c r="Y244">
        <v>102</v>
      </c>
      <c r="AD244">
        <v>36.370999999999867</v>
      </c>
      <c r="AE244">
        <v>104.56</v>
      </c>
      <c r="AG244">
        <v>36.377999999999702</v>
      </c>
      <c r="AH244">
        <v>103.8</v>
      </c>
      <c r="AJ244">
        <v>36.360999999999883</v>
      </c>
      <c r="AK244">
        <v>103.33</v>
      </c>
      <c r="AM244">
        <v>36.36200000000008</v>
      </c>
      <c r="AN244">
        <v>96.57</v>
      </c>
      <c r="AS244">
        <v>36.365000000000009</v>
      </c>
      <c r="AT244">
        <v>103.31</v>
      </c>
      <c r="AV244">
        <v>36.406000000000184</v>
      </c>
      <c r="AW244">
        <v>103.74</v>
      </c>
      <c r="AY244">
        <v>36.379000000000133</v>
      </c>
      <c r="AZ244">
        <v>103.05</v>
      </c>
    </row>
    <row r="245" spans="1:52" x14ac:dyDescent="0.75">
      <c r="A245" s="1">
        <v>243</v>
      </c>
      <c r="C245">
        <v>36.541999999999923</v>
      </c>
      <c r="D245">
        <v>102.93</v>
      </c>
      <c r="I245">
        <v>36.510999999999967</v>
      </c>
      <c r="J245">
        <v>101.91</v>
      </c>
      <c r="X245">
        <v>36.524000000000001</v>
      </c>
      <c r="Y245">
        <v>102.01</v>
      </c>
      <c r="AD245">
        <v>36.521999999999927</v>
      </c>
      <c r="AE245">
        <v>104.57</v>
      </c>
      <c r="AG245">
        <v>36.523999999999887</v>
      </c>
      <c r="AH245">
        <v>103.8</v>
      </c>
      <c r="AJ245">
        <v>36.510999999999967</v>
      </c>
      <c r="AK245">
        <v>103.33</v>
      </c>
      <c r="AM245">
        <v>36.510999999999967</v>
      </c>
      <c r="AN245">
        <v>96.61</v>
      </c>
      <c r="AS245">
        <v>36.515999999999963</v>
      </c>
      <c r="AT245">
        <v>103.3</v>
      </c>
      <c r="AV245">
        <v>36.553000000000111</v>
      </c>
      <c r="AW245">
        <v>103.74</v>
      </c>
      <c r="AY245">
        <v>36.529000000000003</v>
      </c>
      <c r="AZ245">
        <v>103.07</v>
      </c>
    </row>
    <row r="246" spans="1:52" x14ac:dyDescent="0.75">
      <c r="A246" s="1">
        <v>244</v>
      </c>
      <c r="C246">
        <v>36.695999999999913</v>
      </c>
      <c r="D246">
        <v>102.92</v>
      </c>
      <c r="I246">
        <v>36.661000000000058</v>
      </c>
      <c r="J246">
        <v>101.93</v>
      </c>
      <c r="X246">
        <v>36.673999999999978</v>
      </c>
      <c r="Y246">
        <v>102.04</v>
      </c>
      <c r="AD246">
        <v>36.672000000000033</v>
      </c>
      <c r="AE246">
        <v>104.57</v>
      </c>
      <c r="AG246">
        <v>36.672999999999767</v>
      </c>
      <c r="AH246">
        <v>103.82</v>
      </c>
      <c r="AJ246">
        <v>36.661000000000058</v>
      </c>
      <c r="AK246">
        <v>103.33</v>
      </c>
      <c r="AM246">
        <v>36.666999999999923</v>
      </c>
      <c r="AN246">
        <v>96.64</v>
      </c>
      <c r="AS246">
        <v>36.66599999999994</v>
      </c>
      <c r="AT246">
        <v>103.3</v>
      </c>
      <c r="AV246">
        <v>36.701999999999998</v>
      </c>
      <c r="AW246">
        <v>103.74</v>
      </c>
      <c r="AY246">
        <v>36.682000000000023</v>
      </c>
      <c r="AZ246">
        <v>103.07</v>
      </c>
    </row>
    <row r="247" spans="1:52" x14ac:dyDescent="0.75">
      <c r="A247" s="1">
        <v>245</v>
      </c>
      <c r="C247">
        <v>36.847999999999963</v>
      </c>
      <c r="D247">
        <v>102.93</v>
      </c>
      <c r="I247">
        <v>36.817000000000007</v>
      </c>
      <c r="J247">
        <v>101.95</v>
      </c>
      <c r="X247">
        <v>36.822999999999979</v>
      </c>
      <c r="Y247">
        <v>102.07</v>
      </c>
      <c r="AD247">
        <v>36.826999999999998</v>
      </c>
      <c r="AE247">
        <v>104.57</v>
      </c>
      <c r="AG247">
        <v>36.823999999999607</v>
      </c>
      <c r="AH247">
        <v>103.82</v>
      </c>
      <c r="AJ247">
        <v>36.813999999999851</v>
      </c>
      <c r="AK247">
        <v>103.33</v>
      </c>
      <c r="AM247">
        <v>36.813999999999851</v>
      </c>
      <c r="AN247">
        <v>96.68</v>
      </c>
      <c r="AS247">
        <v>36.817000000000007</v>
      </c>
      <c r="AT247">
        <v>103.32</v>
      </c>
      <c r="AV247">
        <v>36.853000000000073</v>
      </c>
      <c r="AW247">
        <v>103.77</v>
      </c>
      <c r="AY247">
        <v>36.838999999999942</v>
      </c>
      <c r="AZ247">
        <v>103.07</v>
      </c>
    </row>
    <row r="248" spans="1:52" x14ac:dyDescent="0.75">
      <c r="A248" s="1">
        <v>246</v>
      </c>
      <c r="C248">
        <v>36.992999999999938</v>
      </c>
      <c r="D248">
        <v>102.93</v>
      </c>
      <c r="I248">
        <v>36.961999999999989</v>
      </c>
      <c r="J248">
        <v>101.98</v>
      </c>
      <c r="X248">
        <v>36.973999999999933</v>
      </c>
      <c r="Y248">
        <v>102.08</v>
      </c>
      <c r="AD248">
        <v>36.97199999999998</v>
      </c>
      <c r="AE248">
        <v>104.57</v>
      </c>
      <c r="AG248">
        <v>36.974999999999909</v>
      </c>
      <c r="AH248">
        <v>103.82</v>
      </c>
      <c r="AJ248">
        <v>36.965999999999887</v>
      </c>
      <c r="AK248">
        <v>103.35</v>
      </c>
      <c r="AM248">
        <v>36.961999999999989</v>
      </c>
      <c r="AN248">
        <v>96.74</v>
      </c>
      <c r="AS248">
        <v>36.97199999999998</v>
      </c>
      <c r="AT248">
        <v>103.34</v>
      </c>
      <c r="AV248">
        <v>37.00200000000018</v>
      </c>
      <c r="AW248">
        <v>103.76</v>
      </c>
      <c r="AY248">
        <v>36.989000000000033</v>
      </c>
      <c r="AZ248">
        <v>103.09</v>
      </c>
    </row>
    <row r="249" spans="1:52" x14ac:dyDescent="0.75">
      <c r="A249" s="1">
        <v>247</v>
      </c>
      <c r="C249">
        <v>37.144000000000013</v>
      </c>
      <c r="D249">
        <v>102.94</v>
      </c>
      <c r="I249">
        <v>37.11200000000008</v>
      </c>
      <c r="J249">
        <v>101.99</v>
      </c>
      <c r="X249">
        <v>37.12399999999991</v>
      </c>
      <c r="Y249">
        <v>102.1</v>
      </c>
      <c r="AD249">
        <v>37.122000000000071</v>
      </c>
      <c r="AE249">
        <v>104.57</v>
      </c>
      <c r="AG249">
        <v>37.125</v>
      </c>
      <c r="AH249">
        <v>103.83</v>
      </c>
      <c r="AJ249">
        <v>37.11200000000008</v>
      </c>
      <c r="AK249">
        <v>103.34</v>
      </c>
      <c r="AM249">
        <v>37.112999999999829</v>
      </c>
      <c r="AN249">
        <v>96.79</v>
      </c>
      <c r="AS249">
        <v>37.118999999999907</v>
      </c>
      <c r="AT249">
        <v>103.33</v>
      </c>
      <c r="AV249">
        <v>37.1550000000002</v>
      </c>
      <c r="AW249">
        <v>103.78</v>
      </c>
      <c r="AY249">
        <v>37.134000000000007</v>
      </c>
      <c r="AZ249">
        <v>103.1</v>
      </c>
    </row>
    <row r="250" spans="1:52" x14ac:dyDescent="0.75">
      <c r="A250" s="1">
        <v>248</v>
      </c>
      <c r="C250">
        <v>37.294000000000104</v>
      </c>
      <c r="D250">
        <v>102.95</v>
      </c>
      <c r="I250">
        <v>37.261999999999937</v>
      </c>
      <c r="J250">
        <v>102</v>
      </c>
      <c r="X250">
        <v>37.279999999999973</v>
      </c>
      <c r="Y250">
        <v>102.12</v>
      </c>
      <c r="AD250">
        <v>37.271999999999927</v>
      </c>
      <c r="AE250">
        <v>104.58</v>
      </c>
      <c r="AG250">
        <v>37.279999999999752</v>
      </c>
      <c r="AH250">
        <v>103.82</v>
      </c>
      <c r="AJ250">
        <v>37.262000000000171</v>
      </c>
      <c r="AK250">
        <v>103.36</v>
      </c>
      <c r="AM250">
        <v>37.26299999999992</v>
      </c>
      <c r="AN250">
        <v>96.84</v>
      </c>
      <c r="AS250">
        <v>37.269000000000013</v>
      </c>
      <c r="AT250">
        <v>103.33</v>
      </c>
      <c r="AV250">
        <v>37.312000000000133</v>
      </c>
      <c r="AW250">
        <v>103.78</v>
      </c>
      <c r="AY250">
        <v>37.283000000000129</v>
      </c>
      <c r="AZ250">
        <v>103.1</v>
      </c>
    </row>
    <row r="251" spans="1:52" x14ac:dyDescent="0.75">
      <c r="A251" s="1">
        <v>249</v>
      </c>
      <c r="C251">
        <v>37.44399999999996</v>
      </c>
      <c r="D251">
        <v>102.95</v>
      </c>
      <c r="I251">
        <v>37.412000000000027</v>
      </c>
      <c r="J251">
        <v>102.03</v>
      </c>
      <c r="X251">
        <v>37.424999999999947</v>
      </c>
      <c r="Y251">
        <v>102.14</v>
      </c>
      <c r="AD251">
        <v>37.422000000000033</v>
      </c>
      <c r="AE251">
        <v>104.6</v>
      </c>
      <c r="AG251">
        <v>37.424999999999727</v>
      </c>
      <c r="AH251">
        <v>103.82</v>
      </c>
      <c r="AJ251">
        <v>37.412000000000262</v>
      </c>
      <c r="AK251">
        <v>103.38</v>
      </c>
      <c r="AM251">
        <v>37.413000000000011</v>
      </c>
      <c r="AN251">
        <v>96.88</v>
      </c>
      <c r="AS251">
        <v>37.418999999999983</v>
      </c>
      <c r="AT251">
        <v>103.34</v>
      </c>
      <c r="AV251">
        <v>37.462000000000216</v>
      </c>
      <c r="AW251">
        <v>103.8</v>
      </c>
      <c r="AY251">
        <v>37.433999999999969</v>
      </c>
      <c r="AZ251">
        <v>103.11</v>
      </c>
    </row>
    <row r="252" spans="1:52" x14ac:dyDescent="0.75">
      <c r="A252" s="1">
        <v>250</v>
      </c>
      <c r="C252">
        <v>37.595000000000027</v>
      </c>
      <c r="D252">
        <v>102.96</v>
      </c>
      <c r="I252">
        <v>37.562000000000133</v>
      </c>
      <c r="J252">
        <v>102.05</v>
      </c>
      <c r="X252">
        <v>37.575999999999908</v>
      </c>
      <c r="Y252">
        <v>102.15</v>
      </c>
      <c r="AD252">
        <v>37.575000000000053</v>
      </c>
      <c r="AE252">
        <v>104.59</v>
      </c>
      <c r="AG252">
        <v>37.574999999999818</v>
      </c>
      <c r="AH252">
        <v>103.83</v>
      </c>
      <c r="AJ252">
        <v>37.561999999999898</v>
      </c>
      <c r="AK252">
        <v>103.38</v>
      </c>
      <c r="AM252">
        <v>37.567000000000007</v>
      </c>
      <c r="AN252">
        <v>96.93</v>
      </c>
      <c r="AS252">
        <v>37.569999999999943</v>
      </c>
      <c r="AT252">
        <v>103.35</v>
      </c>
      <c r="AV252">
        <v>37.607000000000198</v>
      </c>
      <c r="AW252">
        <v>103.8</v>
      </c>
      <c r="AY252">
        <v>37.583000000000077</v>
      </c>
      <c r="AZ252">
        <v>103.12</v>
      </c>
    </row>
    <row r="253" spans="1:52" x14ac:dyDescent="0.75">
      <c r="A253" s="1">
        <v>251</v>
      </c>
      <c r="C253">
        <v>37.751999999999953</v>
      </c>
      <c r="D253">
        <v>102.96</v>
      </c>
      <c r="I253">
        <v>37.718000000000067</v>
      </c>
      <c r="J253">
        <v>102.05</v>
      </c>
      <c r="X253">
        <v>37.724999999999909</v>
      </c>
      <c r="Y253">
        <v>102.16</v>
      </c>
      <c r="AD253">
        <v>37.731999999999971</v>
      </c>
      <c r="AE253">
        <v>104.59</v>
      </c>
      <c r="AG253">
        <v>37.724999999999909</v>
      </c>
      <c r="AH253">
        <v>103.83</v>
      </c>
      <c r="AJ253">
        <v>37.715999999999887</v>
      </c>
      <c r="AK253">
        <v>103.38</v>
      </c>
      <c r="AM253">
        <v>37.713000000000193</v>
      </c>
      <c r="AN253">
        <v>96.96</v>
      </c>
      <c r="AS253">
        <v>37.719999999999906</v>
      </c>
      <c r="AT253">
        <v>103.37</v>
      </c>
      <c r="AV253">
        <v>37.756000000000093</v>
      </c>
      <c r="AW253">
        <v>103.79</v>
      </c>
      <c r="AY253">
        <v>37.740999999999993</v>
      </c>
      <c r="AZ253">
        <v>103.13</v>
      </c>
    </row>
    <row r="254" spans="1:52" x14ac:dyDescent="0.75">
      <c r="A254" s="1">
        <v>252</v>
      </c>
      <c r="C254">
        <v>37.896999999999927</v>
      </c>
      <c r="D254">
        <v>102.97</v>
      </c>
      <c r="I254">
        <v>37.867999999999938</v>
      </c>
      <c r="J254">
        <v>102.07</v>
      </c>
      <c r="X254">
        <v>37.875</v>
      </c>
      <c r="Y254">
        <v>102.18</v>
      </c>
      <c r="AD254">
        <v>37.875999999999983</v>
      </c>
      <c r="AE254">
        <v>104.59</v>
      </c>
      <c r="AG254">
        <v>37.875</v>
      </c>
      <c r="AH254">
        <v>103.84</v>
      </c>
      <c r="AJ254">
        <v>37.867999999999938</v>
      </c>
      <c r="AK254">
        <v>103.37</v>
      </c>
      <c r="AM254">
        <v>37.86200000000008</v>
      </c>
      <c r="AN254">
        <v>97.01</v>
      </c>
      <c r="AS254">
        <v>37.875999999999983</v>
      </c>
      <c r="AT254">
        <v>103.37</v>
      </c>
      <c r="AV254">
        <v>37.907000000000153</v>
      </c>
      <c r="AW254">
        <v>103.82</v>
      </c>
      <c r="AY254">
        <v>37.885999999999967</v>
      </c>
      <c r="AZ254">
        <v>103.15</v>
      </c>
    </row>
    <row r="255" spans="1:52" x14ac:dyDescent="0.75">
      <c r="A255" s="1">
        <v>253</v>
      </c>
      <c r="C255">
        <v>38.048000000000002</v>
      </c>
      <c r="D255">
        <v>102.98</v>
      </c>
      <c r="I255">
        <v>38.013000000000147</v>
      </c>
      <c r="J255">
        <v>102.09</v>
      </c>
      <c r="X255">
        <v>38.029000000000003</v>
      </c>
      <c r="Y255">
        <v>102.2</v>
      </c>
      <c r="AD255">
        <v>38.027000000000037</v>
      </c>
      <c r="AE255">
        <v>104.6</v>
      </c>
      <c r="AG255">
        <v>38.030999999999949</v>
      </c>
      <c r="AH255">
        <v>103.84</v>
      </c>
      <c r="AJ255">
        <v>38.01299999999992</v>
      </c>
      <c r="AK255">
        <v>103.39</v>
      </c>
      <c r="AM255">
        <v>38.01299999999992</v>
      </c>
      <c r="AN255">
        <v>97.06</v>
      </c>
      <c r="AS255">
        <v>38.020999999999958</v>
      </c>
      <c r="AT255">
        <v>103.39</v>
      </c>
      <c r="AV255">
        <v>38.05600000000004</v>
      </c>
      <c r="AW255">
        <v>103.82</v>
      </c>
      <c r="AY255">
        <v>38.036000000000058</v>
      </c>
      <c r="AZ255">
        <v>103.15</v>
      </c>
    </row>
    <row r="256" spans="1:52" x14ac:dyDescent="0.75">
      <c r="A256" s="1">
        <v>254</v>
      </c>
      <c r="C256">
        <v>38.197000000000124</v>
      </c>
      <c r="D256">
        <v>102.98</v>
      </c>
      <c r="I256">
        <v>38.163000000000011</v>
      </c>
      <c r="J256">
        <v>102.1</v>
      </c>
      <c r="X256">
        <v>38.175999999999931</v>
      </c>
      <c r="Y256">
        <v>102.2</v>
      </c>
      <c r="AD256">
        <v>38.175999999999931</v>
      </c>
      <c r="AE256">
        <v>104.61</v>
      </c>
      <c r="AG256">
        <v>38.174999999999727</v>
      </c>
      <c r="AH256">
        <v>103.84</v>
      </c>
      <c r="AJ256">
        <v>38.163000000000011</v>
      </c>
      <c r="AK256">
        <v>103.4</v>
      </c>
      <c r="AM256">
        <v>38.163000000000011</v>
      </c>
      <c r="AN256">
        <v>97.09</v>
      </c>
      <c r="AS256">
        <v>38.170999999999943</v>
      </c>
      <c r="AT256">
        <v>103.39</v>
      </c>
      <c r="AV256">
        <v>38.215000000000153</v>
      </c>
      <c r="AW256">
        <v>103.81</v>
      </c>
      <c r="AY256">
        <v>38.184999999999953</v>
      </c>
      <c r="AZ256">
        <v>103.16</v>
      </c>
    </row>
    <row r="257" spans="1:52" x14ac:dyDescent="0.75">
      <c r="A257" s="1">
        <v>255</v>
      </c>
      <c r="C257">
        <v>38.347999999999963</v>
      </c>
      <c r="D257">
        <v>102.99</v>
      </c>
      <c r="I257">
        <v>38.313000000000102</v>
      </c>
      <c r="J257">
        <v>102.1</v>
      </c>
      <c r="X257">
        <v>38.327999999999967</v>
      </c>
      <c r="Y257">
        <v>102.21</v>
      </c>
      <c r="AD257">
        <v>38.326999999999998</v>
      </c>
      <c r="AE257">
        <v>104.6</v>
      </c>
      <c r="AG257">
        <v>38.325999999999567</v>
      </c>
      <c r="AH257">
        <v>103.85</v>
      </c>
      <c r="AJ257">
        <v>38.313000000000102</v>
      </c>
      <c r="AK257">
        <v>103.42</v>
      </c>
      <c r="AM257">
        <v>38.313000000000102</v>
      </c>
      <c r="AN257">
        <v>97.14</v>
      </c>
      <c r="AS257">
        <v>38.320999999999913</v>
      </c>
      <c r="AT257">
        <v>103.4</v>
      </c>
      <c r="AV257">
        <v>38.367000000000189</v>
      </c>
      <c r="AW257">
        <v>103.81</v>
      </c>
      <c r="AY257">
        <v>38.336000000000013</v>
      </c>
      <c r="AZ257">
        <v>103.16</v>
      </c>
    </row>
    <row r="258" spans="1:52" x14ac:dyDescent="0.75">
      <c r="A258" s="1">
        <v>256</v>
      </c>
      <c r="C258">
        <v>38.502999999999929</v>
      </c>
      <c r="D258">
        <v>103</v>
      </c>
      <c r="I258">
        <v>38.462999999999973</v>
      </c>
      <c r="J258">
        <v>102.13</v>
      </c>
      <c r="X258">
        <v>38.478999999999928</v>
      </c>
      <c r="Y258">
        <v>102.23</v>
      </c>
      <c r="AD258">
        <v>38.480999999999987</v>
      </c>
      <c r="AE258">
        <v>104.59</v>
      </c>
      <c r="AG258">
        <v>38.475999999999658</v>
      </c>
      <c r="AH258">
        <v>103.86</v>
      </c>
      <c r="AJ258">
        <v>38.463000000000193</v>
      </c>
      <c r="AK258">
        <v>103.43</v>
      </c>
      <c r="AM258">
        <v>38.467000000000098</v>
      </c>
      <c r="AN258">
        <v>97.19</v>
      </c>
      <c r="AS258">
        <v>38.470999999999997</v>
      </c>
      <c r="AT258">
        <v>103.41</v>
      </c>
      <c r="AV258">
        <v>38.512000000000171</v>
      </c>
      <c r="AW258">
        <v>103.82</v>
      </c>
      <c r="AY258">
        <v>38.48700000000008</v>
      </c>
      <c r="AZ258">
        <v>103.18</v>
      </c>
    </row>
    <row r="259" spans="1:52" x14ac:dyDescent="0.75">
      <c r="A259" s="1">
        <v>257</v>
      </c>
      <c r="C259">
        <v>38.651000000000067</v>
      </c>
      <c r="D259">
        <v>102.99</v>
      </c>
      <c r="I259">
        <v>38.619000000000142</v>
      </c>
      <c r="J259">
        <v>102.14</v>
      </c>
      <c r="X259">
        <v>38.628999999999913</v>
      </c>
      <c r="Y259">
        <v>102.23</v>
      </c>
      <c r="AD259">
        <v>38.628999999999913</v>
      </c>
      <c r="AE259">
        <v>104.59</v>
      </c>
      <c r="AG259">
        <v>38.625999999999749</v>
      </c>
      <c r="AH259">
        <v>103.86</v>
      </c>
      <c r="AJ259">
        <v>38.617000000000189</v>
      </c>
      <c r="AK259">
        <v>103.42</v>
      </c>
      <c r="AM259">
        <v>38.612999999999829</v>
      </c>
      <c r="AN259">
        <v>97.23</v>
      </c>
      <c r="AS259">
        <v>38.626999999999953</v>
      </c>
      <c r="AT259">
        <v>103.41</v>
      </c>
      <c r="AV259">
        <v>38.662000000000027</v>
      </c>
      <c r="AW259">
        <v>103.82</v>
      </c>
      <c r="AY259">
        <v>38.6400000000001</v>
      </c>
      <c r="AZ259">
        <v>103.18</v>
      </c>
    </row>
    <row r="260" spans="1:52" x14ac:dyDescent="0.75">
      <c r="A260" s="1">
        <v>258</v>
      </c>
      <c r="C260">
        <v>38.801999999999907</v>
      </c>
      <c r="D260">
        <v>103</v>
      </c>
      <c r="I260">
        <v>38.769000000000013</v>
      </c>
      <c r="J260">
        <v>102.16</v>
      </c>
      <c r="X260">
        <v>38.779999999999973</v>
      </c>
      <c r="Y260">
        <v>102.25</v>
      </c>
      <c r="AD260">
        <v>38.779000000000003</v>
      </c>
      <c r="AE260">
        <v>104.6</v>
      </c>
      <c r="AG260">
        <v>38.779000000000003</v>
      </c>
      <c r="AH260">
        <v>103.88</v>
      </c>
      <c r="AJ260">
        <v>38.764000000000117</v>
      </c>
      <c r="AK260">
        <v>103.43</v>
      </c>
      <c r="AM260">
        <v>38.762000000000171</v>
      </c>
      <c r="AN260">
        <v>97.28</v>
      </c>
      <c r="AS260">
        <v>38.772999999999911</v>
      </c>
      <c r="AT260">
        <v>103.41</v>
      </c>
      <c r="AV260">
        <v>38.811000000000149</v>
      </c>
      <c r="AW260">
        <v>103.82</v>
      </c>
      <c r="AY260">
        <v>38.798000000000002</v>
      </c>
      <c r="AZ260">
        <v>103.19</v>
      </c>
    </row>
    <row r="261" spans="1:52" x14ac:dyDescent="0.75">
      <c r="A261" s="1">
        <v>259</v>
      </c>
      <c r="C261">
        <v>38.951000000000022</v>
      </c>
      <c r="D261">
        <v>103.02</v>
      </c>
      <c r="I261">
        <v>38.913999999999987</v>
      </c>
      <c r="J261">
        <v>102.17</v>
      </c>
      <c r="X261">
        <v>38.933999999999969</v>
      </c>
      <c r="Y261">
        <v>102.27</v>
      </c>
      <c r="AD261">
        <v>38.927999999999876</v>
      </c>
      <c r="AE261">
        <v>104.61</v>
      </c>
      <c r="AG261">
        <v>38.925999999999931</v>
      </c>
      <c r="AH261">
        <v>103.9</v>
      </c>
      <c r="AJ261">
        <v>38.916000000000167</v>
      </c>
      <c r="AK261">
        <v>103.45</v>
      </c>
      <c r="AM261">
        <v>38.913000000000011</v>
      </c>
      <c r="AN261">
        <v>97.31</v>
      </c>
      <c r="AS261">
        <v>38.923000000000002</v>
      </c>
      <c r="AT261">
        <v>103.42</v>
      </c>
      <c r="AV261">
        <v>38.962000000000216</v>
      </c>
      <c r="AW261">
        <v>103.82</v>
      </c>
      <c r="AY261">
        <v>38.948000000000093</v>
      </c>
      <c r="AZ261">
        <v>103.18</v>
      </c>
    </row>
    <row r="262" spans="1:52" x14ac:dyDescent="0.75">
      <c r="A262" s="1">
        <v>260</v>
      </c>
      <c r="C262">
        <v>39.102000000000089</v>
      </c>
      <c r="D262">
        <v>103.03</v>
      </c>
      <c r="I262">
        <v>39.065000000000047</v>
      </c>
      <c r="J262">
        <v>102.17</v>
      </c>
      <c r="X262">
        <v>39.081999999999987</v>
      </c>
      <c r="Y262">
        <v>102.28</v>
      </c>
      <c r="AG262">
        <v>39.076999999999771</v>
      </c>
      <c r="AH262">
        <v>103.91</v>
      </c>
      <c r="AJ262">
        <v>39.065000000000047</v>
      </c>
      <c r="AK262">
        <v>103.46</v>
      </c>
      <c r="AM262">
        <v>39.065999999999804</v>
      </c>
      <c r="AN262">
        <v>97.35</v>
      </c>
      <c r="AS262">
        <v>39.072999999999979</v>
      </c>
      <c r="AT262">
        <v>103.43</v>
      </c>
      <c r="AV262">
        <v>39.117000000000189</v>
      </c>
      <c r="AW262">
        <v>103.84</v>
      </c>
      <c r="AY262">
        <v>39.092000000000098</v>
      </c>
      <c r="AZ262">
        <v>103.18</v>
      </c>
    </row>
    <row r="263" spans="1:52" x14ac:dyDescent="0.75">
      <c r="A263" s="1">
        <v>261</v>
      </c>
      <c r="C263">
        <v>39.251999999999953</v>
      </c>
      <c r="D263">
        <v>103.03</v>
      </c>
      <c r="I263">
        <v>39.213999999999942</v>
      </c>
      <c r="J263">
        <v>102.19</v>
      </c>
      <c r="X263">
        <v>39.231999999999971</v>
      </c>
      <c r="Y263">
        <v>102.29</v>
      </c>
      <c r="AG263">
        <v>39.226999999999862</v>
      </c>
      <c r="AH263">
        <v>103.92</v>
      </c>
      <c r="AJ263">
        <v>39.215999999999887</v>
      </c>
      <c r="AK263">
        <v>103.49</v>
      </c>
      <c r="AM263">
        <v>39.211999999999989</v>
      </c>
      <c r="AN263">
        <v>97.39</v>
      </c>
      <c r="AS263">
        <v>39.222999999999963</v>
      </c>
      <c r="AT263">
        <v>103.46</v>
      </c>
      <c r="AV263">
        <v>39.269000000000013</v>
      </c>
      <c r="AW263">
        <v>103.84</v>
      </c>
      <c r="AY263">
        <v>39.242999999999938</v>
      </c>
      <c r="AZ263">
        <v>103.19</v>
      </c>
    </row>
    <row r="264" spans="1:52" x14ac:dyDescent="0.75">
      <c r="A264" s="1">
        <v>262</v>
      </c>
      <c r="C264">
        <v>39.407999999999902</v>
      </c>
      <c r="D264">
        <v>103.04</v>
      </c>
      <c r="I264">
        <v>39.365000000000009</v>
      </c>
      <c r="J264">
        <v>102.21</v>
      </c>
      <c r="X264">
        <v>39.381999999999948</v>
      </c>
      <c r="Y264">
        <v>102.31</v>
      </c>
      <c r="AG264">
        <v>39.376999999999953</v>
      </c>
      <c r="AH264">
        <v>103.92</v>
      </c>
      <c r="AJ264">
        <v>39.365999999999993</v>
      </c>
      <c r="AK264">
        <v>103.49</v>
      </c>
      <c r="AM264">
        <v>39.364000000000033</v>
      </c>
      <c r="AN264">
        <v>97.42</v>
      </c>
      <c r="AS264">
        <v>39.37399999999991</v>
      </c>
      <c r="AT264">
        <v>103.46</v>
      </c>
      <c r="AV264">
        <v>39.414000000000208</v>
      </c>
      <c r="AW264">
        <v>103.83</v>
      </c>
      <c r="AY264">
        <v>39.394000000000013</v>
      </c>
      <c r="AZ264">
        <v>103.19</v>
      </c>
    </row>
    <row r="265" spans="1:52" x14ac:dyDescent="0.75">
      <c r="A265" s="1">
        <v>263</v>
      </c>
      <c r="C265">
        <v>39.557999999999993</v>
      </c>
      <c r="D265">
        <v>103.04</v>
      </c>
      <c r="I265">
        <v>39.519999999999982</v>
      </c>
      <c r="J265">
        <v>102.22</v>
      </c>
      <c r="X265">
        <v>39.531999999999933</v>
      </c>
      <c r="Y265">
        <v>102.32</v>
      </c>
      <c r="AG265">
        <v>39.527999999999793</v>
      </c>
      <c r="AH265">
        <v>103.93</v>
      </c>
      <c r="AJ265">
        <v>39.521999999999927</v>
      </c>
      <c r="AK265">
        <v>103.5</v>
      </c>
      <c r="AM265">
        <v>39.518999999999778</v>
      </c>
      <c r="AN265">
        <v>97.44</v>
      </c>
      <c r="AS265">
        <v>39.52800000000002</v>
      </c>
      <c r="AT265">
        <v>103.47</v>
      </c>
      <c r="AV265">
        <v>39.564000000000078</v>
      </c>
      <c r="AW265">
        <v>103.85</v>
      </c>
      <c r="AY265">
        <v>39.54300000000012</v>
      </c>
      <c r="AZ265">
        <v>103.2</v>
      </c>
    </row>
    <row r="266" spans="1:52" x14ac:dyDescent="0.75">
      <c r="A266" s="1">
        <v>264</v>
      </c>
      <c r="C266">
        <v>39.702999999999967</v>
      </c>
      <c r="D266">
        <v>103.05</v>
      </c>
      <c r="I266">
        <v>39.672000000000033</v>
      </c>
      <c r="J266">
        <v>102.23</v>
      </c>
      <c r="X266">
        <v>39.682999999999993</v>
      </c>
      <c r="Y266">
        <v>102.34</v>
      </c>
      <c r="AG266">
        <v>39.686999999999898</v>
      </c>
      <c r="AH266">
        <v>103.95</v>
      </c>
      <c r="AJ266">
        <v>39.672000000000033</v>
      </c>
      <c r="AK266">
        <v>103.51</v>
      </c>
      <c r="AM266">
        <v>39.663000000000011</v>
      </c>
      <c r="AN266">
        <v>97.49</v>
      </c>
      <c r="AS266">
        <v>39.673000000000002</v>
      </c>
      <c r="AT266">
        <v>103.46</v>
      </c>
      <c r="AV266">
        <v>39.714000000000169</v>
      </c>
      <c r="AW266">
        <v>103.86</v>
      </c>
      <c r="AY266">
        <v>39.69600000000014</v>
      </c>
      <c r="AZ266">
        <v>103.21</v>
      </c>
    </row>
    <row r="267" spans="1:52" x14ac:dyDescent="0.75">
      <c r="A267" s="1">
        <v>265</v>
      </c>
      <c r="C267">
        <v>39.853000000000073</v>
      </c>
      <c r="D267">
        <v>103.06</v>
      </c>
      <c r="I267">
        <v>39.817999999999977</v>
      </c>
      <c r="J267">
        <v>102.24</v>
      </c>
      <c r="X267">
        <v>39.837999999999973</v>
      </c>
      <c r="Y267">
        <v>102.36</v>
      </c>
      <c r="AG267">
        <v>39.832999999999629</v>
      </c>
      <c r="AH267">
        <v>103.94</v>
      </c>
      <c r="AJ267">
        <v>39.817000000000007</v>
      </c>
      <c r="AK267">
        <v>103.51</v>
      </c>
      <c r="AM267">
        <v>39.813999999999851</v>
      </c>
      <c r="AN267">
        <v>97.52</v>
      </c>
      <c r="AS267">
        <v>39.824999999999932</v>
      </c>
      <c r="AT267">
        <v>103.49</v>
      </c>
      <c r="AV267">
        <v>39.864000000000033</v>
      </c>
      <c r="AW267">
        <v>103.84</v>
      </c>
      <c r="AY267">
        <v>39.851000000000113</v>
      </c>
      <c r="AZ267">
        <v>103.21</v>
      </c>
    </row>
    <row r="268" spans="1:52" x14ac:dyDescent="0.75">
      <c r="A268" s="1">
        <v>266</v>
      </c>
      <c r="C268">
        <v>40.002999999999929</v>
      </c>
      <c r="D268">
        <v>103.06</v>
      </c>
      <c r="I268">
        <v>39.969000000000051</v>
      </c>
      <c r="J268">
        <v>102.25</v>
      </c>
      <c r="X268">
        <v>39.982999999999947</v>
      </c>
      <c r="Y268">
        <v>102.37</v>
      </c>
      <c r="AG268">
        <v>39.983999999999916</v>
      </c>
      <c r="AH268">
        <v>103.93</v>
      </c>
      <c r="AJ268">
        <v>39.967000000000098</v>
      </c>
      <c r="AK268">
        <v>103.52</v>
      </c>
      <c r="AM268">
        <v>39.963999999999942</v>
      </c>
      <c r="AN268">
        <v>97.55</v>
      </c>
      <c r="AS268">
        <v>39.973999999999933</v>
      </c>
      <c r="AT268">
        <v>103.49</v>
      </c>
      <c r="AV268">
        <v>40.017000000000053</v>
      </c>
      <c r="AW268">
        <v>103.85</v>
      </c>
      <c r="AY268">
        <v>39.996000000000087</v>
      </c>
      <c r="AZ268">
        <v>103.2</v>
      </c>
    </row>
    <row r="269" spans="1:52" x14ac:dyDescent="0.75">
      <c r="A269" s="1">
        <v>267</v>
      </c>
      <c r="C269">
        <v>40.15300000000002</v>
      </c>
      <c r="D269">
        <v>103.08</v>
      </c>
      <c r="I269">
        <v>40.119000000000142</v>
      </c>
      <c r="J269">
        <v>102.25</v>
      </c>
      <c r="X269">
        <v>40.131999999999948</v>
      </c>
      <c r="Y269">
        <v>102.39</v>
      </c>
      <c r="AG269">
        <v>40.13399999999956</v>
      </c>
      <c r="AH269">
        <v>103.96</v>
      </c>
      <c r="AJ269">
        <v>40.117000000000189</v>
      </c>
      <c r="AK269">
        <v>103.54</v>
      </c>
      <c r="AM269">
        <v>40.112999999999829</v>
      </c>
      <c r="AN269">
        <v>97.59</v>
      </c>
      <c r="AS269">
        <v>40.125</v>
      </c>
      <c r="AT269">
        <v>103.51</v>
      </c>
      <c r="AV269">
        <v>40.164000000000208</v>
      </c>
      <c r="AW269">
        <v>103.85</v>
      </c>
      <c r="AY269">
        <v>40.148000000000138</v>
      </c>
      <c r="AZ269">
        <v>103.22</v>
      </c>
    </row>
    <row r="270" spans="1:52" x14ac:dyDescent="0.75">
      <c r="A270" s="1">
        <v>268</v>
      </c>
      <c r="C270">
        <v>40.308999999999969</v>
      </c>
      <c r="D270">
        <v>103.09</v>
      </c>
      <c r="I270">
        <v>40.269000000000013</v>
      </c>
      <c r="J270">
        <v>102.28</v>
      </c>
      <c r="X270">
        <v>40.282999999999902</v>
      </c>
      <c r="Y270">
        <v>102.4</v>
      </c>
      <c r="AG270">
        <v>40.283999999999651</v>
      </c>
      <c r="AH270">
        <v>103.96</v>
      </c>
      <c r="AJ270">
        <v>40.26700000000028</v>
      </c>
      <c r="AK270">
        <v>103.54</v>
      </c>
      <c r="AM270">
        <v>40.264999999999873</v>
      </c>
      <c r="AN270">
        <v>97.64</v>
      </c>
      <c r="AS270">
        <v>40.274999999999977</v>
      </c>
      <c r="AT270">
        <v>103.52</v>
      </c>
      <c r="AV270">
        <v>40.314000000000078</v>
      </c>
      <c r="AW270">
        <v>103.86</v>
      </c>
      <c r="AY270">
        <v>40.297000000000033</v>
      </c>
      <c r="AZ270">
        <v>103.22</v>
      </c>
    </row>
    <row r="271" spans="1:52" x14ac:dyDescent="0.75">
      <c r="A271" s="1">
        <v>269</v>
      </c>
      <c r="C271">
        <v>40.452999999999967</v>
      </c>
      <c r="D271">
        <v>103.09</v>
      </c>
      <c r="I271">
        <v>40.420000000000073</v>
      </c>
      <c r="J271">
        <v>102.3</v>
      </c>
      <c r="X271">
        <v>40.432999999999993</v>
      </c>
      <c r="Y271">
        <v>102.41</v>
      </c>
      <c r="AG271">
        <v>40.433999999999742</v>
      </c>
      <c r="AH271">
        <v>103.97</v>
      </c>
      <c r="AJ271">
        <v>40.425000000000182</v>
      </c>
      <c r="AK271">
        <v>103.53</v>
      </c>
      <c r="AM271">
        <v>40.420000000000073</v>
      </c>
      <c r="AN271">
        <v>97.67</v>
      </c>
      <c r="AS271">
        <v>40.432000000000023</v>
      </c>
      <c r="AT271">
        <v>103.52</v>
      </c>
      <c r="AV271">
        <v>40.464000000000169</v>
      </c>
      <c r="AW271">
        <v>103.85</v>
      </c>
      <c r="AY271">
        <v>40.448000000000093</v>
      </c>
      <c r="AZ271">
        <v>103.23</v>
      </c>
    </row>
    <row r="272" spans="1:52" x14ac:dyDescent="0.75">
      <c r="A272" s="1">
        <v>270</v>
      </c>
      <c r="C272">
        <v>40.605000000000018</v>
      </c>
      <c r="D272">
        <v>103.1</v>
      </c>
      <c r="I272">
        <v>40.575000000000053</v>
      </c>
      <c r="J272">
        <v>102.3</v>
      </c>
      <c r="X272">
        <v>40.583999999999953</v>
      </c>
      <c r="Y272">
        <v>102.44</v>
      </c>
      <c r="AG272">
        <v>40.590999999999887</v>
      </c>
      <c r="AH272">
        <v>103.97</v>
      </c>
      <c r="AJ272">
        <v>40.570999999999913</v>
      </c>
      <c r="AK272">
        <v>103.54</v>
      </c>
      <c r="AM272">
        <v>40.563999999999851</v>
      </c>
      <c r="AN272">
        <v>97.7</v>
      </c>
      <c r="AS272">
        <v>40.579999999999927</v>
      </c>
      <c r="AT272">
        <v>103.51</v>
      </c>
      <c r="AV272">
        <v>40.614000000000033</v>
      </c>
      <c r="AW272">
        <v>103.86</v>
      </c>
      <c r="AY272">
        <v>40.597999999999963</v>
      </c>
      <c r="AZ272">
        <v>103.24</v>
      </c>
    </row>
    <row r="273" spans="1:52" x14ac:dyDescent="0.75">
      <c r="A273" s="1">
        <v>271</v>
      </c>
      <c r="C273">
        <v>40.755000000000109</v>
      </c>
      <c r="D273">
        <v>103.13</v>
      </c>
      <c r="I273">
        <v>40.720000000000027</v>
      </c>
      <c r="J273">
        <v>102.32</v>
      </c>
      <c r="X273">
        <v>40.738999999999919</v>
      </c>
      <c r="Y273">
        <v>102.45</v>
      </c>
      <c r="AG273">
        <v>40.734999999999673</v>
      </c>
      <c r="AH273">
        <v>103.96</v>
      </c>
      <c r="AM273">
        <v>40.713999999999942</v>
      </c>
      <c r="AN273">
        <v>97.74</v>
      </c>
      <c r="AS273">
        <v>40.727999999999952</v>
      </c>
      <c r="AT273">
        <v>103.53</v>
      </c>
      <c r="AV273">
        <v>40.7650000000001</v>
      </c>
      <c r="AW273">
        <v>103.87</v>
      </c>
      <c r="AY273">
        <v>40.755000000000109</v>
      </c>
      <c r="AZ273">
        <v>103.26</v>
      </c>
    </row>
    <row r="274" spans="1:52" x14ac:dyDescent="0.75">
      <c r="A274" s="1">
        <v>272</v>
      </c>
      <c r="C274">
        <v>40.905999999999949</v>
      </c>
      <c r="D274">
        <v>103.12</v>
      </c>
      <c r="I274">
        <v>40.871000000000087</v>
      </c>
      <c r="J274">
        <v>102.34</v>
      </c>
      <c r="X274">
        <v>40.883999999999901</v>
      </c>
      <c r="Y274">
        <v>102.46</v>
      </c>
      <c r="AG274">
        <v>40.886999999999723</v>
      </c>
      <c r="AH274">
        <v>103.97</v>
      </c>
      <c r="AM274">
        <v>40.864000000000033</v>
      </c>
      <c r="AN274">
        <v>97.77</v>
      </c>
      <c r="AS274">
        <v>40.879000000000019</v>
      </c>
      <c r="AT274">
        <v>103.54</v>
      </c>
      <c r="AV274">
        <v>40.913000000000011</v>
      </c>
      <c r="AW274">
        <v>103.86</v>
      </c>
      <c r="AY274">
        <v>40.902000000000037</v>
      </c>
      <c r="AZ274">
        <v>103.26</v>
      </c>
    </row>
    <row r="275" spans="1:52" x14ac:dyDescent="0.75">
      <c r="A275" s="1">
        <v>273</v>
      </c>
      <c r="C275">
        <v>41.05600000000004</v>
      </c>
      <c r="D275">
        <v>103.14</v>
      </c>
      <c r="I275">
        <v>41.019999999999982</v>
      </c>
      <c r="J275">
        <v>102.36</v>
      </c>
      <c r="X275">
        <v>41.033999999999992</v>
      </c>
      <c r="Y275">
        <v>102.47</v>
      </c>
      <c r="AG275">
        <v>41.036999999999807</v>
      </c>
      <c r="AH275">
        <v>103.99</v>
      </c>
      <c r="AM275">
        <v>41.01299999999992</v>
      </c>
      <c r="AN275">
        <v>97.79</v>
      </c>
      <c r="AS275">
        <v>41.02800000000002</v>
      </c>
      <c r="AT275">
        <v>103.56</v>
      </c>
      <c r="AV275">
        <v>41.066000000000031</v>
      </c>
      <c r="AW275">
        <v>103.85</v>
      </c>
      <c r="AY275">
        <v>41.053000000000111</v>
      </c>
      <c r="AZ275">
        <v>103.26</v>
      </c>
    </row>
    <row r="276" spans="1:52" x14ac:dyDescent="0.75">
      <c r="A276" s="1">
        <v>274</v>
      </c>
      <c r="C276">
        <v>41.212999999999973</v>
      </c>
      <c r="D276">
        <v>103.15</v>
      </c>
      <c r="I276">
        <v>41.171000000000049</v>
      </c>
      <c r="J276">
        <v>102.38</v>
      </c>
      <c r="X276">
        <v>41.183999999999969</v>
      </c>
      <c r="Y276">
        <v>102.48</v>
      </c>
      <c r="AG276">
        <v>41.186999999999898</v>
      </c>
      <c r="AH276">
        <v>103.99</v>
      </c>
      <c r="AM276">
        <v>41.166999999999923</v>
      </c>
      <c r="AN276">
        <v>97.84</v>
      </c>
      <c r="AS276">
        <v>41.180999999999933</v>
      </c>
      <c r="AT276">
        <v>103.56</v>
      </c>
      <c r="AV276">
        <v>41.216000000000122</v>
      </c>
      <c r="AW276">
        <v>103.87</v>
      </c>
      <c r="AY276">
        <v>41.201999999999998</v>
      </c>
      <c r="AZ276">
        <v>103.26</v>
      </c>
    </row>
    <row r="277" spans="1:52" x14ac:dyDescent="0.75">
      <c r="A277" s="1">
        <v>275</v>
      </c>
      <c r="C277">
        <v>41.363000000000063</v>
      </c>
      <c r="D277">
        <v>103.16</v>
      </c>
      <c r="I277">
        <v>41.32100000000014</v>
      </c>
      <c r="J277">
        <v>102.39</v>
      </c>
      <c r="X277">
        <v>41.333999999999953</v>
      </c>
      <c r="Y277">
        <v>102.52</v>
      </c>
      <c r="AG277">
        <v>41.340999999999887</v>
      </c>
      <c r="AH277">
        <v>103.99</v>
      </c>
      <c r="AM277">
        <v>41.320999999999913</v>
      </c>
      <c r="AN277">
        <v>97.86</v>
      </c>
      <c r="AS277">
        <v>41.331000000000017</v>
      </c>
      <c r="AT277">
        <v>103.56</v>
      </c>
      <c r="AV277">
        <v>41.366000000000213</v>
      </c>
      <c r="AW277">
        <v>103.87</v>
      </c>
      <c r="AY277">
        <v>41.353000000000073</v>
      </c>
      <c r="AZ277">
        <v>103.27</v>
      </c>
    </row>
    <row r="278" spans="1:52" x14ac:dyDescent="0.75">
      <c r="A278" s="1">
        <v>276</v>
      </c>
      <c r="C278">
        <v>41.508000000000038</v>
      </c>
      <c r="D278">
        <v>103.16</v>
      </c>
      <c r="I278">
        <v>41.477000000000089</v>
      </c>
      <c r="J278">
        <v>102.4</v>
      </c>
      <c r="X278">
        <v>41.4849999999999</v>
      </c>
      <c r="Y278">
        <v>102.52</v>
      </c>
      <c r="AG278">
        <v>41.487999999999829</v>
      </c>
      <c r="AH278">
        <v>104</v>
      </c>
      <c r="AM278">
        <v>41.465999999999887</v>
      </c>
      <c r="AN278">
        <v>97.89</v>
      </c>
      <c r="AS278">
        <v>41.481999999999971</v>
      </c>
      <c r="AT278">
        <v>103.58</v>
      </c>
      <c r="AV278">
        <v>41.517000000000053</v>
      </c>
      <c r="AW278">
        <v>103.88</v>
      </c>
      <c r="AY278">
        <v>41.502999999999929</v>
      </c>
      <c r="AZ278">
        <v>103.27</v>
      </c>
    </row>
    <row r="279" spans="1:52" x14ac:dyDescent="0.75">
      <c r="A279" s="1">
        <v>277</v>
      </c>
      <c r="C279">
        <v>41.656999999999933</v>
      </c>
      <c r="D279">
        <v>103.17</v>
      </c>
      <c r="I279">
        <v>41.623000000000047</v>
      </c>
      <c r="J279">
        <v>102.4</v>
      </c>
      <c r="X279">
        <v>41.633999999999901</v>
      </c>
      <c r="Y279">
        <v>102.53</v>
      </c>
      <c r="AG279">
        <v>41.638999999999669</v>
      </c>
      <c r="AH279">
        <v>104.01</v>
      </c>
      <c r="AM279">
        <v>41.617000000000189</v>
      </c>
      <c r="AN279">
        <v>97.93</v>
      </c>
      <c r="AS279">
        <v>41.631999999999948</v>
      </c>
      <c r="AT279">
        <v>103.59</v>
      </c>
      <c r="AV279">
        <v>41.674000000000213</v>
      </c>
      <c r="AW279">
        <v>103.88</v>
      </c>
      <c r="AY279">
        <v>41.659000000000113</v>
      </c>
      <c r="AZ279">
        <v>103.27</v>
      </c>
    </row>
    <row r="280" spans="1:52" x14ac:dyDescent="0.75">
      <c r="A280" s="1">
        <v>278</v>
      </c>
      <c r="I280">
        <v>41.771999999999927</v>
      </c>
      <c r="J280">
        <v>102.41</v>
      </c>
      <c r="X280">
        <v>41.784999999999968</v>
      </c>
      <c r="Y280">
        <v>102.56</v>
      </c>
      <c r="AG280">
        <v>41.78899999999976</v>
      </c>
      <c r="AH280">
        <v>104</v>
      </c>
      <c r="AM280">
        <v>41.768000000000029</v>
      </c>
      <c r="AN280">
        <v>97.97</v>
      </c>
      <c r="AS280">
        <v>41.781999999999933</v>
      </c>
      <c r="AT280">
        <v>103.6</v>
      </c>
      <c r="AV280">
        <v>41.826000000000022</v>
      </c>
      <c r="AW280">
        <v>103.89</v>
      </c>
      <c r="AY280">
        <v>41.803000000000111</v>
      </c>
      <c r="AZ280">
        <v>103.28</v>
      </c>
    </row>
    <row r="281" spans="1:52" x14ac:dyDescent="0.75">
      <c r="A281" s="1">
        <v>279</v>
      </c>
      <c r="I281">
        <v>41.922000000000033</v>
      </c>
      <c r="J281">
        <v>102.42</v>
      </c>
      <c r="X281">
        <v>41.933999999999969</v>
      </c>
      <c r="Y281">
        <v>102.56</v>
      </c>
      <c r="AG281">
        <v>41.940999999999804</v>
      </c>
      <c r="AH281">
        <v>104.01</v>
      </c>
      <c r="AM281">
        <v>41.916999999999923</v>
      </c>
      <c r="AN281">
        <v>98.02</v>
      </c>
      <c r="AS281">
        <v>41.932000000000023</v>
      </c>
      <c r="AT281">
        <v>103.61</v>
      </c>
      <c r="AV281">
        <v>41.972000000000207</v>
      </c>
      <c r="AW281">
        <v>103.89</v>
      </c>
      <c r="AY281">
        <v>41.953999999999951</v>
      </c>
      <c r="AZ281">
        <v>103.28</v>
      </c>
    </row>
    <row r="282" spans="1:52" x14ac:dyDescent="0.75">
      <c r="A282" s="1">
        <v>280</v>
      </c>
      <c r="I282">
        <v>42.072000000000124</v>
      </c>
      <c r="J282">
        <v>102.43</v>
      </c>
      <c r="X282">
        <v>42.084999999999923</v>
      </c>
      <c r="Y282">
        <v>102.59</v>
      </c>
      <c r="AG282">
        <v>42.089999999999691</v>
      </c>
      <c r="AH282">
        <v>104.02</v>
      </c>
      <c r="AM282">
        <v>42.070999999999913</v>
      </c>
      <c r="AN282">
        <v>98.05</v>
      </c>
      <c r="AS282">
        <v>42.089999999999918</v>
      </c>
      <c r="AT282">
        <v>103.61</v>
      </c>
      <c r="AV282">
        <v>42.122000000000071</v>
      </c>
      <c r="AW282">
        <v>103.89</v>
      </c>
      <c r="AY282">
        <v>42.104000000000042</v>
      </c>
      <c r="AZ282">
        <v>103.3</v>
      </c>
    </row>
    <row r="283" spans="1:52" x14ac:dyDescent="0.75">
      <c r="A283" s="1">
        <v>281</v>
      </c>
      <c r="I283">
        <v>42.22199999999998</v>
      </c>
      <c r="J283">
        <v>102.43</v>
      </c>
      <c r="X283">
        <v>42.2349999999999</v>
      </c>
      <c r="Y283">
        <v>102.6</v>
      </c>
      <c r="AG283">
        <v>42.246999999999836</v>
      </c>
      <c r="AH283">
        <v>104.02</v>
      </c>
      <c r="AM283">
        <v>42.220999999999997</v>
      </c>
      <c r="AN283">
        <v>98.06</v>
      </c>
      <c r="AS283">
        <v>42.23599999999999</v>
      </c>
      <c r="AT283">
        <v>103.61</v>
      </c>
      <c r="AV283">
        <v>42.272000000000162</v>
      </c>
      <c r="AW283">
        <v>103.88</v>
      </c>
      <c r="AY283">
        <v>42.254000000000133</v>
      </c>
      <c r="AZ283">
        <v>103.31</v>
      </c>
    </row>
    <row r="284" spans="1:52" x14ac:dyDescent="0.75">
      <c r="A284" s="1">
        <v>282</v>
      </c>
      <c r="I284">
        <v>42.379000000000133</v>
      </c>
      <c r="J284">
        <v>102.45</v>
      </c>
      <c r="X284">
        <v>42.390999999999963</v>
      </c>
      <c r="Y284">
        <v>102.6</v>
      </c>
      <c r="AG284">
        <v>42.389999999999873</v>
      </c>
      <c r="AH284">
        <v>104.03</v>
      </c>
      <c r="AM284">
        <v>42.369000000000142</v>
      </c>
      <c r="AN284">
        <v>98.1</v>
      </c>
      <c r="AS284">
        <v>42.384999999999991</v>
      </c>
      <c r="AT284">
        <v>103.62</v>
      </c>
      <c r="AV284">
        <v>42.422000000000033</v>
      </c>
      <c r="AW284">
        <v>103.88</v>
      </c>
      <c r="AY284">
        <v>42.408000000000129</v>
      </c>
      <c r="AZ284">
        <v>103.32</v>
      </c>
    </row>
    <row r="285" spans="1:52" x14ac:dyDescent="0.75">
      <c r="A285" s="1">
        <v>283</v>
      </c>
      <c r="I285">
        <v>42.530999999999949</v>
      </c>
      <c r="J285">
        <v>102.45</v>
      </c>
      <c r="X285">
        <v>42.536999999999921</v>
      </c>
      <c r="Y285">
        <v>102.62</v>
      </c>
      <c r="AG285">
        <v>42.540999999999713</v>
      </c>
      <c r="AH285">
        <v>104.04</v>
      </c>
      <c r="AM285">
        <v>42.518000000000029</v>
      </c>
      <c r="AN285">
        <v>98.14</v>
      </c>
      <c r="AS285">
        <v>42.534999999999968</v>
      </c>
      <c r="AT285">
        <v>103.63</v>
      </c>
      <c r="AV285">
        <v>42.572000000000124</v>
      </c>
      <c r="AW285">
        <v>103.88</v>
      </c>
      <c r="AY285">
        <v>42.555000000000057</v>
      </c>
      <c r="AZ285">
        <v>103.32</v>
      </c>
    </row>
    <row r="286" spans="1:52" x14ac:dyDescent="0.75">
      <c r="A286" s="1">
        <v>284</v>
      </c>
      <c r="I286">
        <v>42.677000000000127</v>
      </c>
      <c r="J286">
        <v>102.45</v>
      </c>
      <c r="X286">
        <v>42.685999999999922</v>
      </c>
      <c r="Y286">
        <v>102.62</v>
      </c>
      <c r="AG286">
        <v>42.690999999999804</v>
      </c>
      <c r="AH286">
        <v>104.04</v>
      </c>
      <c r="AM286">
        <v>42.670000000000073</v>
      </c>
      <c r="AN286">
        <v>98.18</v>
      </c>
      <c r="AS286">
        <v>42.684999999999953</v>
      </c>
      <c r="AT286">
        <v>103.63</v>
      </c>
      <c r="AV286">
        <v>42.727000000000089</v>
      </c>
      <c r="AW286">
        <v>103.89</v>
      </c>
      <c r="AY286">
        <v>42.706000000000131</v>
      </c>
      <c r="AZ286">
        <v>103.33</v>
      </c>
    </row>
    <row r="287" spans="1:52" x14ac:dyDescent="0.75">
      <c r="A287" s="1">
        <v>285</v>
      </c>
      <c r="I287">
        <v>42.826000000000022</v>
      </c>
      <c r="J287">
        <v>102.45</v>
      </c>
      <c r="X287">
        <v>42.835999999999899</v>
      </c>
      <c r="Y287">
        <v>102.64</v>
      </c>
      <c r="AG287">
        <v>42.840999999999887</v>
      </c>
      <c r="AH287">
        <v>104.05</v>
      </c>
      <c r="AM287">
        <v>42.81899999999996</v>
      </c>
      <c r="AN287">
        <v>98.2</v>
      </c>
      <c r="AS287">
        <v>42.838999999999942</v>
      </c>
      <c r="AT287">
        <v>103.64</v>
      </c>
      <c r="AV287">
        <v>42.872000000000071</v>
      </c>
      <c r="AW287">
        <v>103.9</v>
      </c>
      <c r="AY287">
        <v>42.856999999999971</v>
      </c>
      <c r="AZ287">
        <v>103.32</v>
      </c>
    </row>
    <row r="288" spans="1:52" x14ac:dyDescent="0.75">
      <c r="A288" s="1">
        <v>286</v>
      </c>
      <c r="I288">
        <v>42.977000000000089</v>
      </c>
      <c r="J288">
        <v>102.47</v>
      </c>
      <c r="X288">
        <v>42.98599999999999</v>
      </c>
      <c r="Y288">
        <v>102.64</v>
      </c>
      <c r="AG288">
        <v>42.993999999999687</v>
      </c>
      <c r="AH288">
        <v>104.05</v>
      </c>
      <c r="AM288">
        <v>42.976999999999862</v>
      </c>
      <c r="AN288">
        <v>98.23</v>
      </c>
      <c r="AS288">
        <v>42.986999999999973</v>
      </c>
      <c r="AT288">
        <v>103.65</v>
      </c>
      <c r="AV288">
        <v>43.023000000000138</v>
      </c>
      <c r="AW288">
        <v>103.91</v>
      </c>
      <c r="AY288">
        <v>43.007000000000062</v>
      </c>
      <c r="AZ288">
        <v>103.32</v>
      </c>
    </row>
    <row r="289" spans="1:52" x14ac:dyDescent="0.75">
      <c r="A289" s="1">
        <v>287</v>
      </c>
      <c r="I289">
        <v>43.125999999999983</v>
      </c>
      <c r="J289">
        <v>102.47</v>
      </c>
      <c r="X289">
        <v>43.135999999999967</v>
      </c>
      <c r="Y289">
        <v>102.65</v>
      </c>
      <c r="AG289">
        <v>43.146999999999927</v>
      </c>
      <c r="AH289">
        <v>104.05</v>
      </c>
      <c r="AM289">
        <v>43.121000000000087</v>
      </c>
      <c r="AN289">
        <v>98.26</v>
      </c>
      <c r="AS289">
        <v>43.136999999999937</v>
      </c>
      <c r="AT289">
        <v>103.65</v>
      </c>
      <c r="AV289">
        <v>43.173000000000002</v>
      </c>
      <c r="AW289">
        <v>103.93</v>
      </c>
      <c r="AY289">
        <v>43.158000000000129</v>
      </c>
      <c r="AZ289">
        <v>103.32</v>
      </c>
    </row>
    <row r="290" spans="1:52" x14ac:dyDescent="0.75">
      <c r="A290" s="1">
        <v>288</v>
      </c>
      <c r="I290">
        <v>43.279000000000003</v>
      </c>
      <c r="J290">
        <v>102.47</v>
      </c>
      <c r="X290">
        <v>43.291999999999923</v>
      </c>
      <c r="Y290">
        <v>102.67</v>
      </c>
      <c r="AG290">
        <v>43.290999999999713</v>
      </c>
      <c r="AH290">
        <v>104.05</v>
      </c>
      <c r="AM290">
        <v>43.271999999999927</v>
      </c>
      <c r="AN290">
        <v>98.29</v>
      </c>
      <c r="AS290">
        <v>43.286999999999921</v>
      </c>
      <c r="AT290">
        <v>103.65</v>
      </c>
      <c r="AV290">
        <v>43.323000000000093</v>
      </c>
      <c r="AW290">
        <v>103.92</v>
      </c>
      <c r="AY290">
        <v>43.313000000000102</v>
      </c>
      <c r="AZ290">
        <v>103.33</v>
      </c>
    </row>
    <row r="291" spans="1:52" x14ac:dyDescent="0.75">
      <c r="A291" s="1">
        <v>289</v>
      </c>
      <c r="I291">
        <v>43.438000000000102</v>
      </c>
      <c r="J291">
        <v>102.47</v>
      </c>
      <c r="X291">
        <v>43.442000000000007</v>
      </c>
      <c r="Y291">
        <v>102.69</v>
      </c>
      <c r="AG291">
        <v>43.440999999999804</v>
      </c>
      <c r="AH291">
        <v>104.05</v>
      </c>
      <c r="AM291">
        <v>43.420999999999822</v>
      </c>
      <c r="AN291">
        <v>98.34</v>
      </c>
      <c r="AS291">
        <v>43.435999999999922</v>
      </c>
      <c r="AT291">
        <v>103.67</v>
      </c>
      <c r="AV291">
        <v>43.478000000000073</v>
      </c>
      <c r="AW291">
        <v>103.93</v>
      </c>
      <c r="AY291">
        <v>43.45900000000006</v>
      </c>
      <c r="AZ291">
        <v>103.33</v>
      </c>
    </row>
    <row r="292" spans="1:52" x14ac:dyDescent="0.75">
      <c r="A292" s="1">
        <v>290</v>
      </c>
      <c r="I292">
        <v>43.58400000000006</v>
      </c>
      <c r="J292">
        <v>102.48</v>
      </c>
      <c r="X292">
        <v>43.586999999999989</v>
      </c>
      <c r="Y292">
        <v>102.69</v>
      </c>
      <c r="AG292">
        <v>43.590999999999887</v>
      </c>
      <c r="AH292">
        <v>104.07</v>
      </c>
      <c r="AM292">
        <v>43.572000000000124</v>
      </c>
      <c r="AN292">
        <v>98.36</v>
      </c>
      <c r="AS292">
        <v>43.588999999999942</v>
      </c>
      <c r="AT292">
        <v>103.67</v>
      </c>
      <c r="AV292">
        <v>43.624000000000017</v>
      </c>
      <c r="AW292">
        <v>103.94</v>
      </c>
      <c r="AY292">
        <v>43.607999999999947</v>
      </c>
      <c r="AZ292">
        <v>103.34</v>
      </c>
    </row>
    <row r="293" spans="1:52" x14ac:dyDescent="0.75">
      <c r="A293" s="1">
        <v>291</v>
      </c>
      <c r="I293">
        <v>43.732999999999947</v>
      </c>
      <c r="J293">
        <v>102.49</v>
      </c>
      <c r="AG293">
        <v>43.740999999999993</v>
      </c>
      <c r="AH293">
        <v>104.08</v>
      </c>
      <c r="AM293">
        <v>43.721999999999753</v>
      </c>
      <c r="AN293">
        <v>98.4</v>
      </c>
      <c r="AS293">
        <v>43.737999999999943</v>
      </c>
      <c r="AT293">
        <v>103.68</v>
      </c>
      <c r="AV293">
        <v>43.774000000000107</v>
      </c>
      <c r="AW293">
        <v>103.93</v>
      </c>
      <c r="AY293">
        <v>43.759000000000007</v>
      </c>
      <c r="AZ293">
        <v>103.33</v>
      </c>
    </row>
    <row r="294" spans="1:52" x14ac:dyDescent="0.75">
      <c r="A294" s="1">
        <v>292</v>
      </c>
      <c r="I294">
        <v>43.884000000000007</v>
      </c>
      <c r="J294">
        <v>102.5</v>
      </c>
      <c r="AG294">
        <v>43.895999999999731</v>
      </c>
      <c r="AH294">
        <v>104.1</v>
      </c>
      <c r="AM294">
        <v>43.878000000000164</v>
      </c>
      <c r="AN294">
        <v>98.42</v>
      </c>
      <c r="AS294">
        <v>43.889999999999993</v>
      </c>
      <c r="AT294">
        <v>103.7</v>
      </c>
      <c r="AV294">
        <v>43.926000000000158</v>
      </c>
      <c r="AW294">
        <v>103.95</v>
      </c>
      <c r="AY294">
        <v>43.908000000000129</v>
      </c>
      <c r="AZ294">
        <v>103.35</v>
      </c>
    </row>
    <row r="295" spans="1:52" x14ac:dyDescent="0.75">
      <c r="A295" s="1">
        <v>293</v>
      </c>
      <c r="I295">
        <v>44.034000000000113</v>
      </c>
      <c r="J295">
        <v>102.51</v>
      </c>
      <c r="AG295">
        <v>44.041999999999923</v>
      </c>
      <c r="AH295">
        <v>104.1</v>
      </c>
      <c r="AM295">
        <v>44.023999999999887</v>
      </c>
      <c r="AN295">
        <v>98.44</v>
      </c>
      <c r="AS295">
        <v>44.039999999999957</v>
      </c>
      <c r="AT295">
        <v>103.71</v>
      </c>
      <c r="AV295">
        <v>44.074000000000069</v>
      </c>
      <c r="AW295">
        <v>103.95</v>
      </c>
      <c r="AY295">
        <v>44.060999999999922</v>
      </c>
      <c r="AZ295">
        <v>103.36</v>
      </c>
    </row>
    <row r="296" spans="1:52" x14ac:dyDescent="0.75">
      <c r="A296" s="1">
        <v>294</v>
      </c>
      <c r="I296">
        <v>44.183999999999969</v>
      </c>
      <c r="J296">
        <v>102.53</v>
      </c>
      <c r="AG296">
        <v>44.190999999999804</v>
      </c>
      <c r="AH296">
        <v>104.09</v>
      </c>
      <c r="AM296">
        <v>44.172999999999767</v>
      </c>
      <c r="AN296">
        <v>98.47</v>
      </c>
      <c r="AS296">
        <v>44.189999999999941</v>
      </c>
      <c r="AT296">
        <v>103.69</v>
      </c>
      <c r="AV296">
        <v>44.227000000000089</v>
      </c>
      <c r="AW296">
        <v>103.95</v>
      </c>
      <c r="AY296">
        <v>44.218000000000067</v>
      </c>
      <c r="AZ296">
        <v>103.36</v>
      </c>
    </row>
    <row r="297" spans="1:52" x14ac:dyDescent="0.75">
      <c r="A297" s="1">
        <v>295</v>
      </c>
      <c r="I297">
        <v>44.338999999999942</v>
      </c>
      <c r="J297">
        <v>102.53</v>
      </c>
      <c r="AG297">
        <v>44.341999999999643</v>
      </c>
      <c r="AH297">
        <v>104.09</v>
      </c>
      <c r="AM297">
        <v>44.322999999999873</v>
      </c>
      <c r="AN297">
        <v>98.5</v>
      </c>
      <c r="AS297">
        <v>44.341000000000008</v>
      </c>
      <c r="AT297">
        <v>103.71</v>
      </c>
      <c r="AV297">
        <v>44.382000000000062</v>
      </c>
      <c r="AW297">
        <v>103.95</v>
      </c>
      <c r="AY297">
        <v>44.36200000000008</v>
      </c>
      <c r="AZ297">
        <v>103.35</v>
      </c>
    </row>
    <row r="298" spans="1:52" x14ac:dyDescent="0.75">
      <c r="A298" s="1">
        <v>296</v>
      </c>
      <c r="I298">
        <v>44.484000000000151</v>
      </c>
      <c r="J298">
        <v>102.54</v>
      </c>
      <c r="AG298">
        <v>44.491999999999727</v>
      </c>
      <c r="AH298">
        <v>104.11</v>
      </c>
      <c r="AM298">
        <v>44.472999999999963</v>
      </c>
      <c r="AN298">
        <v>98.55</v>
      </c>
      <c r="AS298">
        <v>44.495999999999981</v>
      </c>
      <c r="AT298">
        <v>103.71</v>
      </c>
      <c r="AV298">
        <v>44.52800000000002</v>
      </c>
      <c r="AW298">
        <v>103.96</v>
      </c>
      <c r="AY298">
        <v>44.513000000000147</v>
      </c>
      <c r="AZ298">
        <v>103.36</v>
      </c>
    </row>
    <row r="299" spans="1:52" x14ac:dyDescent="0.75">
      <c r="A299" s="1">
        <v>297</v>
      </c>
      <c r="I299">
        <v>44.633000000000038</v>
      </c>
      <c r="J299">
        <v>102.55</v>
      </c>
      <c r="AG299">
        <v>44.642999999999567</v>
      </c>
      <c r="AH299">
        <v>104.11</v>
      </c>
      <c r="AM299">
        <v>44.623999999999803</v>
      </c>
      <c r="AN299">
        <v>98.57</v>
      </c>
      <c r="AS299">
        <v>44.642999999999923</v>
      </c>
      <c r="AT299">
        <v>103.71</v>
      </c>
      <c r="AV299">
        <v>44.679000000000087</v>
      </c>
      <c r="AW299">
        <v>103.96</v>
      </c>
      <c r="AY299">
        <v>44.662000000000027</v>
      </c>
      <c r="AZ299">
        <v>103.37</v>
      </c>
    </row>
    <row r="300" spans="1:52" x14ac:dyDescent="0.75">
      <c r="A300" s="1">
        <v>298</v>
      </c>
      <c r="I300">
        <v>44.784000000000113</v>
      </c>
      <c r="J300">
        <v>102.56</v>
      </c>
      <c r="AG300">
        <v>44.797999999999767</v>
      </c>
      <c r="AH300">
        <v>104.11</v>
      </c>
      <c r="AM300">
        <v>44.779000000000003</v>
      </c>
      <c r="AN300">
        <v>98.61</v>
      </c>
      <c r="AS300">
        <v>44.793000000000013</v>
      </c>
      <c r="AT300">
        <v>103.73</v>
      </c>
      <c r="AV300">
        <v>44.829000000000178</v>
      </c>
      <c r="AW300">
        <v>103.97</v>
      </c>
      <c r="AY300">
        <v>44.813000000000102</v>
      </c>
      <c r="AZ300">
        <v>103.38</v>
      </c>
    </row>
    <row r="301" spans="1:52" x14ac:dyDescent="0.75">
      <c r="A301" s="1">
        <v>299</v>
      </c>
      <c r="I301">
        <v>44.932999999999993</v>
      </c>
      <c r="J301">
        <v>102.57</v>
      </c>
      <c r="AG301">
        <v>44.942999999999763</v>
      </c>
      <c r="AH301">
        <v>104.11</v>
      </c>
      <c r="AM301">
        <v>44.925999999999931</v>
      </c>
      <c r="AN301">
        <v>98.63</v>
      </c>
      <c r="AS301">
        <v>44.942999999999977</v>
      </c>
      <c r="AT301">
        <v>103.72</v>
      </c>
      <c r="AV301">
        <v>44.980000000000018</v>
      </c>
      <c r="AW301">
        <v>103.97</v>
      </c>
      <c r="AY301">
        <v>44.968000000000067</v>
      </c>
      <c r="AZ301">
        <v>103.38</v>
      </c>
    </row>
    <row r="302" spans="1:52" x14ac:dyDescent="0.75">
      <c r="A302" s="1">
        <v>300</v>
      </c>
      <c r="I302">
        <v>45.086000000000013</v>
      </c>
      <c r="J302">
        <v>102.59</v>
      </c>
      <c r="AG302">
        <v>45.093999999999603</v>
      </c>
      <c r="AH302">
        <v>104.11</v>
      </c>
      <c r="AM302">
        <v>45.074000000000069</v>
      </c>
      <c r="AN302">
        <v>98.66</v>
      </c>
      <c r="AS302">
        <v>45.093999999999937</v>
      </c>
      <c r="AT302">
        <v>103.71</v>
      </c>
      <c r="AV302">
        <v>45.130000000000109</v>
      </c>
      <c r="AW302">
        <v>103.99</v>
      </c>
      <c r="AY302">
        <v>45.114000000000033</v>
      </c>
      <c r="AZ302">
        <v>103.38</v>
      </c>
    </row>
    <row r="303" spans="1:52" x14ac:dyDescent="0.75">
      <c r="A303" s="1">
        <v>301</v>
      </c>
      <c r="I303">
        <v>45.240999999999993</v>
      </c>
      <c r="J303">
        <v>102.6</v>
      </c>
      <c r="AG303">
        <v>45.243999999999687</v>
      </c>
      <c r="AH303">
        <v>104.14</v>
      </c>
      <c r="AM303">
        <v>45.226000000000113</v>
      </c>
      <c r="AN303">
        <v>98.7</v>
      </c>
      <c r="AS303">
        <v>45.242999999999938</v>
      </c>
      <c r="AT303">
        <v>103.74</v>
      </c>
      <c r="AV303">
        <v>45.285000000000082</v>
      </c>
      <c r="AW303">
        <v>103.97</v>
      </c>
      <c r="AY303">
        <v>45.264000000000117</v>
      </c>
      <c r="AZ303">
        <v>103.41</v>
      </c>
    </row>
    <row r="304" spans="1:52" x14ac:dyDescent="0.75">
      <c r="A304" s="1">
        <v>302</v>
      </c>
      <c r="I304">
        <v>45.385999999999967</v>
      </c>
      <c r="J304">
        <v>102.61</v>
      </c>
      <c r="AG304">
        <v>45.393999999999778</v>
      </c>
      <c r="AH304">
        <v>104.11</v>
      </c>
      <c r="AM304">
        <v>45.375999999999749</v>
      </c>
      <c r="AN304">
        <v>98.73</v>
      </c>
      <c r="AS304">
        <v>45.400999999999947</v>
      </c>
      <c r="AT304">
        <v>103.74</v>
      </c>
      <c r="AV304">
        <v>45.432000000000023</v>
      </c>
      <c r="AW304">
        <v>103.99</v>
      </c>
      <c r="AY304">
        <v>45.413999999999987</v>
      </c>
      <c r="AZ304">
        <v>103.41</v>
      </c>
    </row>
    <row r="305" spans="1:52" x14ac:dyDescent="0.75">
      <c r="A305" s="1">
        <v>303</v>
      </c>
      <c r="I305">
        <v>45.537000000000027</v>
      </c>
      <c r="J305">
        <v>102.61</v>
      </c>
      <c r="AG305">
        <v>45.544999999999618</v>
      </c>
      <c r="AH305">
        <v>104.12</v>
      </c>
      <c r="AM305">
        <v>45.52599999999984</v>
      </c>
      <c r="AN305">
        <v>98.76</v>
      </c>
      <c r="AS305">
        <v>45.545999999999943</v>
      </c>
      <c r="AT305">
        <v>103.76</v>
      </c>
      <c r="AV305">
        <v>45.58400000000006</v>
      </c>
      <c r="AW305">
        <v>103.99</v>
      </c>
      <c r="AY305">
        <v>45.564000000000078</v>
      </c>
      <c r="AZ305">
        <v>103.41</v>
      </c>
    </row>
    <row r="306" spans="1:52" x14ac:dyDescent="0.75">
      <c r="A306" s="1">
        <v>304</v>
      </c>
      <c r="I306">
        <v>45.687000000000133</v>
      </c>
      <c r="J306">
        <v>102.62</v>
      </c>
      <c r="AG306">
        <v>45.699999999999818</v>
      </c>
      <c r="AH306">
        <v>104.12</v>
      </c>
      <c r="AM306">
        <v>45.682999999999993</v>
      </c>
      <c r="AN306">
        <v>98.77</v>
      </c>
      <c r="AS306">
        <v>45.695999999999913</v>
      </c>
      <c r="AT306">
        <v>103.76</v>
      </c>
      <c r="AV306">
        <v>45.733000000000168</v>
      </c>
      <c r="AW306">
        <v>103.99</v>
      </c>
      <c r="AY306">
        <v>45.717000000000098</v>
      </c>
      <c r="AZ306">
        <v>103.41</v>
      </c>
    </row>
    <row r="307" spans="1:52" x14ac:dyDescent="0.75">
      <c r="A307" s="1">
        <v>305</v>
      </c>
      <c r="I307">
        <v>45.837999999999973</v>
      </c>
      <c r="J307">
        <v>102.62</v>
      </c>
      <c r="AG307">
        <v>45.8449999999998</v>
      </c>
      <c r="AH307">
        <v>104.15</v>
      </c>
      <c r="AM307">
        <v>45.827999999999967</v>
      </c>
      <c r="AN307">
        <v>98.8</v>
      </c>
      <c r="AS307">
        <v>45.845999999999997</v>
      </c>
      <c r="AT307">
        <v>103.76</v>
      </c>
      <c r="AV307">
        <v>45.884000000000007</v>
      </c>
      <c r="AW307">
        <v>103.99</v>
      </c>
      <c r="AY307">
        <v>45.874000000000017</v>
      </c>
      <c r="AZ307">
        <v>103.42</v>
      </c>
    </row>
    <row r="308" spans="1:52" x14ac:dyDescent="0.75">
      <c r="A308" s="1">
        <v>306</v>
      </c>
      <c r="I308">
        <v>45.98700000000008</v>
      </c>
      <c r="J308">
        <v>102.64</v>
      </c>
      <c r="AG308">
        <v>45.994999999999891</v>
      </c>
      <c r="AH308">
        <v>104.15</v>
      </c>
      <c r="AM308">
        <v>45.980999999999767</v>
      </c>
      <c r="AN308">
        <v>98.82</v>
      </c>
      <c r="AS308">
        <v>45.995999999999981</v>
      </c>
      <c r="AT308">
        <v>103.78</v>
      </c>
      <c r="AV308">
        <v>46.035000000000082</v>
      </c>
      <c r="AW308">
        <v>104</v>
      </c>
      <c r="AY308">
        <v>46.024000000000107</v>
      </c>
      <c r="AZ308">
        <v>103.43</v>
      </c>
    </row>
    <row r="309" spans="1:52" x14ac:dyDescent="0.75">
      <c r="A309" s="1">
        <v>307</v>
      </c>
      <c r="I309">
        <v>46.144000000000013</v>
      </c>
      <c r="J309">
        <v>102.65</v>
      </c>
      <c r="AG309">
        <v>46.143999999999778</v>
      </c>
      <c r="AH309">
        <v>104.16</v>
      </c>
      <c r="AM309">
        <v>46.128999999999913</v>
      </c>
      <c r="AN309">
        <v>98.84</v>
      </c>
      <c r="AS309">
        <v>46.149999999999977</v>
      </c>
      <c r="AT309">
        <v>103.78</v>
      </c>
      <c r="AV309">
        <v>46.190000000000047</v>
      </c>
      <c r="AW309">
        <v>104</v>
      </c>
      <c r="AY309">
        <v>46.169000000000104</v>
      </c>
      <c r="AZ309">
        <v>103.43</v>
      </c>
    </row>
    <row r="310" spans="1:52" x14ac:dyDescent="0.75">
      <c r="A310" s="1">
        <v>308</v>
      </c>
      <c r="I310">
        <v>46.294000000000104</v>
      </c>
      <c r="J310">
        <v>102.64</v>
      </c>
      <c r="AG310">
        <v>46.294999999999618</v>
      </c>
      <c r="AH310">
        <v>104.17</v>
      </c>
      <c r="AM310">
        <v>46.279999999999752</v>
      </c>
      <c r="AN310">
        <v>98.86</v>
      </c>
      <c r="AS310">
        <v>46.303999999999967</v>
      </c>
      <c r="AT310">
        <v>103.78</v>
      </c>
      <c r="AV310">
        <v>46.336000000000013</v>
      </c>
      <c r="AW310">
        <v>104</v>
      </c>
      <c r="AY310">
        <v>46.32100000000014</v>
      </c>
      <c r="AZ310">
        <v>103.45</v>
      </c>
    </row>
    <row r="311" spans="1:52" x14ac:dyDescent="0.75">
      <c r="A311" s="1">
        <v>309</v>
      </c>
      <c r="I311">
        <v>46.439000000000078</v>
      </c>
      <c r="J311">
        <v>102.66</v>
      </c>
      <c r="AG311">
        <v>46.449999999999818</v>
      </c>
      <c r="AH311">
        <v>104.17</v>
      </c>
      <c r="AM311">
        <v>46.429999999999843</v>
      </c>
      <c r="AN311">
        <v>98.89</v>
      </c>
      <c r="AS311">
        <v>46.448999999999963</v>
      </c>
      <c r="AT311">
        <v>103.79</v>
      </c>
      <c r="AV311">
        <v>46.485000000000127</v>
      </c>
      <c r="AW311">
        <v>103.99</v>
      </c>
      <c r="AY311">
        <v>46.470000000000027</v>
      </c>
      <c r="AZ311">
        <v>103.46</v>
      </c>
    </row>
    <row r="312" spans="1:52" x14ac:dyDescent="0.75">
      <c r="A312" s="1">
        <v>310</v>
      </c>
      <c r="I312">
        <v>46.588999999999942</v>
      </c>
      <c r="J312">
        <v>102.69</v>
      </c>
      <c r="AG312">
        <v>46.600999999999658</v>
      </c>
      <c r="AH312">
        <v>104.18</v>
      </c>
      <c r="AM312">
        <v>46.585999999999792</v>
      </c>
      <c r="AN312">
        <v>98.92</v>
      </c>
      <c r="AS312">
        <v>46.600999999999999</v>
      </c>
      <c r="AT312">
        <v>103.8</v>
      </c>
      <c r="AV312">
        <v>46.636000000000188</v>
      </c>
      <c r="AW312">
        <v>103.98</v>
      </c>
      <c r="AY312">
        <v>46.620000000000118</v>
      </c>
      <c r="AZ312">
        <v>103.45</v>
      </c>
    </row>
    <row r="313" spans="1:52" x14ac:dyDescent="0.75">
      <c r="A313" s="1">
        <v>311</v>
      </c>
      <c r="I313">
        <v>46.739000000000033</v>
      </c>
      <c r="J313">
        <v>102.68</v>
      </c>
      <c r="AG313">
        <v>46.74599999999964</v>
      </c>
      <c r="AH313">
        <v>104.17</v>
      </c>
      <c r="AM313">
        <v>46.733000000000168</v>
      </c>
      <c r="AN313">
        <v>98.94</v>
      </c>
      <c r="AS313">
        <v>46.75</v>
      </c>
      <c r="AT313">
        <v>103.81</v>
      </c>
      <c r="AV313">
        <v>46.785000000000082</v>
      </c>
      <c r="AW313">
        <v>103.99</v>
      </c>
      <c r="AY313">
        <v>46.774000000000107</v>
      </c>
      <c r="AZ313">
        <v>103.45</v>
      </c>
    </row>
    <row r="314" spans="1:52" x14ac:dyDescent="0.75">
      <c r="A314" s="1">
        <v>312</v>
      </c>
      <c r="I314">
        <v>46.889000000000117</v>
      </c>
      <c r="J314">
        <v>102.7</v>
      </c>
      <c r="AG314">
        <v>46.896999999999927</v>
      </c>
      <c r="AH314">
        <v>104.17</v>
      </c>
      <c r="AM314">
        <v>46.882000000000062</v>
      </c>
      <c r="AN314">
        <v>98.96</v>
      </c>
      <c r="AS314">
        <v>46.900999999999947</v>
      </c>
      <c r="AT314">
        <v>103.82</v>
      </c>
      <c r="AV314">
        <v>46.937000000000133</v>
      </c>
      <c r="AW314">
        <v>103.99</v>
      </c>
      <c r="AY314">
        <v>46.921000000000049</v>
      </c>
      <c r="AZ314">
        <v>103.45</v>
      </c>
    </row>
    <row r="315" spans="1:52" x14ac:dyDescent="0.75">
      <c r="A315" s="1">
        <v>313</v>
      </c>
      <c r="I315">
        <v>47.045000000000073</v>
      </c>
      <c r="J315">
        <v>102.7</v>
      </c>
      <c r="AG315">
        <v>47.046999999999571</v>
      </c>
      <c r="AH315">
        <v>104.18</v>
      </c>
      <c r="AM315">
        <v>47.032000000000153</v>
      </c>
      <c r="AN315">
        <v>98.97</v>
      </c>
      <c r="AS315">
        <v>47.050999999999931</v>
      </c>
      <c r="AT315">
        <v>103.82</v>
      </c>
      <c r="AV315">
        <v>47.092000000000098</v>
      </c>
      <c r="AW315">
        <v>103.99</v>
      </c>
      <c r="AY315">
        <v>47.073000000000093</v>
      </c>
      <c r="AZ315">
        <v>103.47</v>
      </c>
    </row>
    <row r="316" spans="1:52" x14ac:dyDescent="0.75">
      <c r="A316" s="1">
        <v>314</v>
      </c>
      <c r="I316">
        <v>47.19600000000014</v>
      </c>
      <c r="J316">
        <v>102.72</v>
      </c>
      <c r="AG316">
        <v>47.196999999999662</v>
      </c>
      <c r="AH316">
        <v>104.21</v>
      </c>
      <c r="AM316">
        <v>47.182999999999993</v>
      </c>
      <c r="AN316">
        <v>99</v>
      </c>
      <c r="AS316">
        <v>47.206999999999987</v>
      </c>
      <c r="AT316">
        <v>103.84</v>
      </c>
      <c r="AV316">
        <v>47.236000000000097</v>
      </c>
      <c r="AW316">
        <v>104.01</v>
      </c>
      <c r="AY316">
        <v>47.22199999999998</v>
      </c>
      <c r="AZ316">
        <v>103.47</v>
      </c>
    </row>
    <row r="317" spans="1:52" x14ac:dyDescent="0.75">
      <c r="A317" s="1">
        <v>315</v>
      </c>
      <c r="I317">
        <v>47.340000000000153</v>
      </c>
      <c r="J317">
        <v>102.73</v>
      </c>
      <c r="AG317">
        <v>47.351999999999862</v>
      </c>
      <c r="AH317">
        <v>104.19</v>
      </c>
      <c r="AM317">
        <v>47.333999999999833</v>
      </c>
      <c r="AN317">
        <v>99.02</v>
      </c>
      <c r="AS317">
        <v>47.356999999999971</v>
      </c>
      <c r="AT317">
        <v>103.84</v>
      </c>
      <c r="AV317">
        <v>47.386000000000188</v>
      </c>
      <c r="AW317">
        <v>104.01</v>
      </c>
      <c r="AY317">
        <v>47.373000000000047</v>
      </c>
      <c r="AZ317">
        <v>103.47</v>
      </c>
    </row>
    <row r="318" spans="1:52" x14ac:dyDescent="0.75">
      <c r="A318" s="1">
        <v>316</v>
      </c>
      <c r="I318">
        <v>47.490000000000009</v>
      </c>
      <c r="J318">
        <v>102.74</v>
      </c>
      <c r="AG318">
        <v>47.497999999999593</v>
      </c>
      <c r="AH318">
        <v>104.18</v>
      </c>
      <c r="AM318">
        <v>47.489000000000033</v>
      </c>
      <c r="AN318">
        <v>99.05</v>
      </c>
      <c r="AS318">
        <v>47.501999999999953</v>
      </c>
      <c r="AT318">
        <v>103.84</v>
      </c>
      <c r="AV318">
        <v>47.536000000000058</v>
      </c>
      <c r="AW318">
        <v>104</v>
      </c>
      <c r="AY318">
        <v>47.523000000000138</v>
      </c>
      <c r="AZ318">
        <v>103.48</v>
      </c>
    </row>
    <row r="319" spans="1:52" x14ac:dyDescent="0.75">
      <c r="A319" s="1">
        <v>317</v>
      </c>
      <c r="I319">
        <v>47.639000000000117</v>
      </c>
      <c r="J319">
        <v>102.75</v>
      </c>
      <c r="AG319">
        <v>47.646999999999927</v>
      </c>
      <c r="AH319">
        <v>104.18</v>
      </c>
      <c r="AM319">
        <v>47.634999999999764</v>
      </c>
      <c r="AN319">
        <v>99.07</v>
      </c>
      <c r="AS319">
        <v>47.65199999999993</v>
      </c>
      <c r="AT319">
        <v>103.85</v>
      </c>
      <c r="AV319">
        <v>47.686000000000149</v>
      </c>
      <c r="AW319">
        <v>104</v>
      </c>
      <c r="AY319">
        <v>47.679000000000087</v>
      </c>
      <c r="AZ319">
        <v>103.48</v>
      </c>
    </row>
    <row r="320" spans="1:52" x14ac:dyDescent="0.75">
      <c r="A320" s="1">
        <v>318</v>
      </c>
      <c r="I320">
        <v>47.789999999999957</v>
      </c>
      <c r="J320">
        <v>102.76</v>
      </c>
      <c r="AG320">
        <v>47.797999999999767</v>
      </c>
      <c r="AH320">
        <v>104.18</v>
      </c>
      <c r="AM320">
        <v>47.784999999999847</v>
      </c>
      <c r="AN320">
        <v>99.09</v>
      </c>
      <c r="AS320">
        <v>47.802000000000021</v>
      </c>
      <c r="AT320">
        <v>103.86</v>
      </c>
      <c r="AV320">
        <v>47.845000000000027</v>
      </c>
      <c r="AW320">
        <v>104</v>
      </c>
      <c r="AY320">
        <v>47.828999999999951</v>
      </c>
      <c r="AZ320">
        <v>103.49</v>
      </c>
    </row>
    <row r="321" spans="1:52" x14ac:dyDescent="0.75">
      <c r="A321" s="1">
        <v>319</v>
      </c>
      <c r="I321">
        <v>47.94399999999996</v>
      </c>
      <c r="J321">
        <v>102.78</v>
      </c>
      <c r="AG321">
        <v>47.946999999999662</v>
      </c>
      <c r="AH321">
        <v>104.18</v>
      </c>
      <c r="AM321">
        <v>47.934999999999953</v>
      </c>
      <c r="AN321">
        <v>99.12</v>
      </c>
      <c r="AS321">
        <v>47.951999999999998</v>
      </c>
      <c r="AT321">
        <v>103.86</v>
      </c>
      <c r="AV321">
        <v>47.992000000000189</v>
      </c>
      <c r="AW321">
        <v>104</v>
      </c>
      <c r="AY321">
        <v>47.973999999999933</v>
      </c>
      <c r="AZ321">
        <v>103.5</v>
      </c>
    </row>
    <row r="322" spans="1:52" x14ac:dyDescent="0.75">
      <c r="A322" s="1">
        <v>320</v>
      </c>
      <c r="I322">
        <v>48.095999999999997</v>
      </c>
      <c r="J322">
        <v>102.79</v>
      </c>
      <c r="AG322">
        <v>48.100999999999658</v>
      </c>
      <c r="AH322">
        <v>104.19</v>
      </c>
      <c r="AM322">
        <v>48.086999999999989</v>
      </c>
      <c r="AN322">
        <v>99.14</v>
      </c>
      <c r="AS322">
        <v>48.108999999999916</v>
      </c>
      <c r="AT322">
        <v>103.86</v>
      </c>
      <c r="AV322">
        <v>48.142000000000053</v>
      </c>
      <c r="AW322">
        <v>104.01</v>
      </c>
      <c r="AY322">
        <v>48.123000000000047</v>
      </c>
      <c r="AZ322">
        <v>103.5</v>
      </c>
    </row>
    <row r="323" spans="1:52" x14ac:dyDescent="0.75">
      <c r="A323" s="1">
        <v>321</v>
      </c>
      <c r="I323">
        <v>48.241999999999962</v>
      </c>
      <c r="J323">
        <v>102.79</v>
      </c>
      <c r="AG323">
        <v>48.248999999999803</v>
      </c>
      <c r="AH323">
        <v>104.19</v>
      </c>
      <c r="AM323">
        <v>48.23700000000008</v>
      </c>
      <c r="AN323">
        <v>99.16</v>
      </c>
      <c r="AS323">
        <v>48.255000000000003</v>
      </c>
      <c r="AT323">
        <v>103.87</v>
      </c>
      <c r="AV323">
        <v>48.292000000000137</v>
      </c>
      <c r="AW323">
        <v>104</v>
      </c>
      <c r="AY323">
        <v>48.274000000000107</v>
      </c>
      <c r="AZ323">
        <v>103.51</v>
      </c>
    </row>
    <row r="324" spans="1:52" x14ac:dyDescent="0.75">
      <c r="A324" s="1">
        <v>322</v>
      </c>
      <c r="I324">
        <v>48.392000000000053</v>
      </c>
      <c r="J324">
        <v>102.79</v>
      </c>
      <c r="AG324">
        <v>48.40099999999984</v>
      </c>
      <c r="AH324">
        <v>104.2</v>
      </c>
      <c r="AM324">
        <v>48.391999999999832</v>
      </c>
      <c r="AN324">
        <v>99.18</v>
      </c>
      <c r="AS324">
        <v>48.404999999999973</v>
      </c>
      <c r="AT324">
        <v>103.88</v>
      </c>
      <c r="AV324">
        <v>48.444000000000187</v>
      </c>
      <c r="AW324">
        <v>103.99</v>
      </c>
      <c r="AY324">
        <v>48.424999999999947</v>
      </c>
      <c r="AZ324">
        <v>103.5</v>
      </c>
    </row>
    <row r="325" spans="1:52" x14ac:dyDescent="0.75">
      <c r="A325" s="1">
        <v>323</v>
      </c>
      <c r="I325">
        <v>48.542000000000137</v>
      </c>
      <c r="J325">
        <v>102.79</v>
      </c>
      <c r="AG325">
        <v>48.550999999999931</v>
      </c>
      <c r="AH325">
        <v>104.19</v>
      </c>
      <c r="AM325">
        <v>48.536999999999807</v>
      </c>
      <c r="AN325">
        <v>99.2</v>
      </c>
      <c r="AS325">
        <v>48.553999999999967</v>
      </c>
      <c r="AT325">
        <v>103.88</v>
      </c>
      <c r="AV325">
        <v>48.594000000000051</v>
      </c>
      <c r="AW325">
        <v>103.99</v>
      </c>
      <c r="AY325">
        <v>48.582000000000107</v>
      </c>
      <c r="AZ325">
        <v>103.52</v>
      </c>
    </row>
    <row r="326" spans="1:52" x14ac:dyDescent="0.75">
      <c r="A326" s="1">
        <v>324</v>
      </c>
      <c r="I326">
        <v>48.692000000000007</v>
      </c>
      <c r="J326">
        <v>102.81</v>
      </c>
      <c r="AG326">
        <v>48.700999999999567</v>
      </c>
      <c r="AH326">
        <v>104.2</v>
      </c>
      <c r="AM326">
        <v>48.686999999999898</v>
      </c>
      <c r="AN326">
        <v>99.23</v>
      </c>
      <c r="AS326">
        <v>48.704999999999927</v>
      </c>
      <c r="AT326">
        <v>103.89</v>
      </c>
      <c r="AV326">
        <v>48.75</v>
      </c>
      <c r="AW326">
        <v>103.99</v>
      </c>
      <c r="AY326">
        <v>48.728000000000073</v>
      </c>
      <c r="AZ326">
        <v>103.51</v>
      </c>
    </row>
    <row r="327" spans="1:52" x14ac:dyDescent="0.75">
      <c r="A327" s="1">
        <v>325</v>
      </c>
      <c r="I327">
        <v>48.843000000000067</v>
      </c>
      <c r="J327">
        <v>102.81</v>
      </c>
      <c r="AG327">
        <v>48.849999999999909</v>
      </c>
      <c r="AH327">
        <v>104.19</v>
      </c>
      <c r="AM327">
        <v>48.836999999999989</v>
      </c>
      <c r="AN327">
        <v>99.25</v>
      </c>
      <c r="AS327">
        <v>48.860000000000007</v>
      </c>
      <c r="AT327">
        <v>103.9</v>
      </c>
      <c r="AV327">
        <v>48.896000000000193</v>
      </c>
      <c r="AW327">
        <v>104.01</v>
      </c>
      <c r="AY327">
        <v>48.876999999999953</v>
      </c>
      <c r="AZ327">
        <v>103.53</v>
      </c>
    </row>
    <row r="328" spans="1:52" x14ac:dyDescent="0.75">
      <c r="A328" s="1">
        <v>326</v>
      </c>
      <c r="I328">
        <v>48.998000000000047</v>
      </c>
      <c r="J328">
        <v>102.81</v>
      </c>
      <c r="AG328">
        <v>49.007999999999811</v>
      </c>
      <c r="AH328">
        <v>104.2</v>
      </c>
      <c r="AM328">
        <v>48.98700000000008</v>
      </c>
      <c r="AN328">
        <v>99.28</v>
      </c>
      <c r="AS328">
        <v>49.011999999999937</v>
      </c>
      <c r="AT328">
        <v>103.9</v>
      </c>
      <c r="AV328">
        <v>49.047000000000033</v>
      </c>
      <c r="AW328">
        <v>104.02</v>
      </c>
      <c r="AY328">
        <v>49.02800000000002</v>
      </c>
      <c r="AZ328">
        <v>103.53</v>
      </c>
    </row>
    <row r="329" spans="1:52" x14ac:dyDescent="0.75">
      <c r="A329" s="1">
        <v>327</v>
      </c>
      <c r="I329">
        <v>49.142000000000053</v>
      </c>
      <c r="J329">
        <v>102.82</v>
      </c>
      <c r="AG329">
        <v>49.154999999999752</v>
      </c>
      <c r="AH329">
        <v>104.21</v>
      </c>
      <c r="AM329">
        <v>49.141000000000084</v>
      </c>
      <c r="AN329">
        <v>99.3</v>
      </c>
      <c r="AS329">
        <v>49.156999999999933</v>
      </c>
      <c r="AT329">
        <v>103.9</v>
      </c>
      <c r="AV329">
        <v>49.19600000000014</v>
      </c>
      <c r="AW329">
        <v>104.03</v>
      </c>
      <c r="AY329">
        <v>49.178000000000111</v>
      </c>
      <c r="AZ329">
        <v>103.54</v>
      </c>
    </row>
    <row r="330" spans="1:52" x14ac:dyDescent="0.75">
      <c r="A330" s="1">
        <v>328</v>
      </c>
      <c r="I330">
        <v>49.29300000000012</v>
      </c>
      <c r="J330">
        <v>102.83</v>
      </c>
      <c r="AG330">
        <v>49.305999999999592</v>
      </c>
      <c r="AH330">
        <v>104.2</v>
      </c>
      <c r="AM330">
        <v>49.295999999999822</v>
      </c>
      <c r="AN330">
        <v>99.31</v>
      </c>
      <c r="AS330">
        <v>49.307000000000023</v>
      </c>
      <c r="AT330">
        <v>103.9</v>
      </c>
      <c r="AV330">
        <v>49.347000000000207</v>
      </c>
      <c r="AW330">
        <v>104.03</v>
      </c>
      <c r="AY330">
        <v>49.327999999999967</v>
      </c>
      <c r="AZ330">
        <v>103.55</v>
      </c>
    </row>
    <row r="331" spans="1:52" x14ac:dyDescent="0.75">
      <c r="A331" s="1">
        <v>329</v>
      </c>
      <c r="I331">
        <v>49.442000000000007</v>
      </c>
      <c r="J331">
        <v>102.82</v>
      </c>
      <c r="AG331">
        <v>49.455999999999683</v>
      </c>
      <c r="AH331">
        <v>104.22</v>
      </c>
      <c r="AM331">
        <v>49.440000000000047</v>
      </c>
      <c r="AN331">
        <v>99.34</v>
      </c>
      <c r="AS331">
        <v>49.456999999999987</v>
      </c>
      <c r="AT331">
        <v>103.92</v>
      </c>
      <c r="AV331">
        <v>49.496000000000087</v>
      </c>
      <c r="AW331">
        <v>104.04</v>
      </c>
      <c r="AY331">
        <v>49.485000000000127</v>
      </c>
      <c r="AZ331">
        <v>103.55</v>
      </c>
    </row>
    <row r="332" spans="1:52" x14ac:dyDescent="0.75">
      <c r="A332" s="1">
        <v>330</v>
      </c>
      <c r="I332">
        <v>49.594000000000051</v>
      </c>
      <c r="J332">
        <v>102.84</v>
      </c>
      <c r="AG332">
        <v>49.605999999999767</v>
      </c>
      <c r="AH332">
        <v>104.22</v>
      </c>
      <c r="AM332">
        <v>49.590000000000153</v>
      </c>
      <c r="AN332">
        <v>99.36</v>
      </c>
      <c r="AS332">
        <v>49.606999999999971</v>
      </c>
      <c r="AT332">
        <v>103.92</v>
      </c>
      <c r="AV332">
        <v>49.65300000000002</v>
      </c>
      <c r="AW332">
        <v>104.04</v>
      </c>
      <c r="AY332">
        <v>49.630000000000109</v>
      </c>
      <c r="AZ332">
        <v>103.55</v>
      </c>
    </row>
    <row r="333" spans="1:52" x14ac:dyDescent="0.75">
      <c r="A333" s="1">
        <v>331</v>
      </c>
      <c r="I333">
        <v>49.747000000000071</v>
      </c>
      <c r="J333">
        <v>102.84</v>
      </c>
      <c r="AG333">
        <v>49.756999999999607</v>
      </c>
      <c r="AH333">
        <v>104.21</v>
      </c>
      <c r="AM333">
        <v>49.740999999999993</v>
      </c>
      <c r="AN333">
        <v>99.39</v>
      </c>
      <c r="AS333">
        <v>49.759999999999991</v>
      </c>
      <c r="AT333">
        <v>103.93</v>
      </c>
      <c r="AV333">
        <v>49.803000000000111</v>
      </c>
      <c r="AW333">
        <v>104.05</v>
      </c>
      <c r="AY333">
        <v>49.779999999999973</v>
      </c>
      <c r="AZ333">
        <v>103.54</v>
      </c>
    </row>
    <row r="334" spans="1:52" x14ac:dyDescent="0.75">
      <c r="A334" s="1">
        <v>332</v>
      </c>
      <c r="I334">
        <v>49.894000000000013</v>
      </c>
      <c r="J334">
        <v>102.84</v>
      </c>
      <c r="AG334">
        <v>49.910999999999603</v>
      </c>
      <c r="AH334">
        <v>104.21</v>
      </c>
      <c r="AM334">
        <v>49.891000000000084</v>
      </c>
      <c r="AN334">
        <v>99.43</v>
      </c>
      <c r="AS334">
        <v>49.91599999999994</v>
      </c>
      <c r="AT334">
        <v>103.94</v>
      </c>
      <c r="AV334">
        <v>49.948000000000093</v>
      </c>
      <c r="AW334">
        <v>104.04</v>
      </c>
      <c r="AY334">
        <v>49.929000000000087</v>
      </c>
      <c r="AZ334">
        <v>103.54</v>
      </c>
    </row>
    <row r="335" spans="1:52" x14ac:dyDescent="0.75">
      <c r="A335" s="1">
        <v>333</v>
      </c>
      <c r="I335">
        <v>50.042000000000137</v>
      </c>
      <c r="J335">
        <v>102.85</v>
      </c>
      <c r="AG335">
        <v>50.055999999999592</v>
      </c>
      <c r="AH335">
        <v>104.22</v>
      </c>
      <c r="AM335">
        <v>50.041000000000167</v>
      </c>
      <c r="AN335">
        <v>99.44</v>
      </c>
      <c r="AS335">
        <v>50.059999999999953</v>
      </c>
      <c r="AT335">
        <v>103.95</v>
      </c>
      <c r="AV335">
        <v>50.097000000000207</v>
      </c>
      <c r="AW335">
        <v>104.06</v>
      </c>
      <c r="AY335">
        <v>50.081000000000131</v>
      </c>
      <c r="AZ335">
        <v>103.55</v>
      </c>
    </row>
    <row r="336" spans="1:52" x14ac:dyDescent="0.75">
      <c r="A336" s="1">
        <v>334</v>
      </c>
      <c r="I336">
        <v>50.192999999999977</v>
      </c>
      <c r="J336">
        <v>102.86</v>
      </c>
      <c r="AG336">
        <v>50.205999999999683</v>
      </c>
      <c r="AH336">
        <v>104.22</v>
      </c>
      <c r="AM336">
        <v>50.197000000000124</v>
      </c>
      <c r="AN336">
        <v>99.45</v>
      </c>
      <c r="AS336">
        <v>50.209999999999923</v>
      </c>
      <c r="AT336">
        <v>103.92</v>
      </c>
      <c r="AV336">
        <v>50.248000000000047</v>
      </c>
      <c r="AW336">
        <v>104.07</v>
      </c>
      <c r="AY336">
        <v>50.230000000000018</v>
      </c>
      <c r="AZ336">
        <v>103.55</v>
      </c>
    </row>
    <row r="337" spans="1:52" x14ac:dyDescent="0.75">
      <c r="A337" s="1">
        <v>335</v>
      </c>
      <c r="I337">
        <v>50.343000000000067</v>
      </c>
      <c r="J337">
        <v>102.86</v>
      </c>
      <c r="AG337">
        <v>50.355999999999767</v>
      </c>
      <c r="AH337">
        <v>104.22</v>
      </c>
      <c r="AM337">
        <v>50.342000000000098</v>
      </c>
      <c r="AN337">
        <v>99.47</v>
      </c>
      <c r="AS337">
        <v>50.36099999999999</v>
      </c>
      <c r="AT337">
        <v>103.94</v>
      </c>
      <c r="AV337">
        <v>50.398000000000138</v>
      </c>
      <c r="AW337">
        <v>104.08</v>
      </c>
      <c r="AY337">
        <v>50.385999999999967</v>
      </c>
      <c r="AZ337">
        <v>103.55</v>
      </c>
    </row>
    <row r="338" spans="1:52" x14ac:dyDescent="0.75">
      <c r="A338" s="1">
        <v>336</v>
      </c>
      <c r="I338">
        <v>50.495000000000118</v>
      </c>
      <c r="J338">
        <v>102.87</v>
      </c>
      <c r="AG338">
        <v>50.506999999999607</v>
      </c>
      <c r="AH338">
        <v>104.24</v>
      </c>
      <c r="AM338">
        <v>50.494000000000142</v>
      </c>
      <c r="AN338">
        <v>99.49</v>
      </c>
      <c r="AS338">
        <v>50.510999999999967</v>
      </c>
      <c r="AT338">
        <v>103.95</v>
      </c>
      <c r="AV338">
        <v>50.555000000000057</v>
      </c>
      <c r="AW338">
        <v>104.09</v>
      </c>
      <c r="AY338">
        <v>50.537000000000027</v>
      </c>
      <c r="AZ338">
        <v>103.55</v>
      </c>
    </row>
    <row r="339" spans="1:52" x14ac:dyDescent="0.75">
      <c r="A339" s="1">
        <v>337</v>
      </c>
      <c r="I339">
        <v>50.650000000000091</v>
      </c>
      <c r="J339">
        <v>102.87</v>
      </c>
      <c r="AG339">
        <v>50.656999999999698</v>
      </c>
      <c r="AH339">
        <v>104.25</v>
      </c>
      <c r="AM339">
        <v>50.643000000000029</v>
      </c>
      <c r="AN339">
        <v>99.5</v>
      </c>
      <c r="AS339">
        <v>50.660999999999937</v>
      </c>
      <c r="AT339">
        <v>103.95</v>
      </c>
      <c r="AV339">
        <v>50.705000000000148</v>
      </c>
      <c r="AW339">
        <v>104.1</v>
      </c>
      <c r="AY339">
        <v>50.68100000000004</v>
      </c>
      <c r="AZ339">
        <v>103.56</v>
      </c>
    </row>
    <row r="340" spans="1:52" x14ac:dyDescent="0.75">
      <c r="A340" s="1">
        <v>338</v>
      </c>
      <c r="I340">
        <v>50.795000000000073</v>
      </c>
      <c r="J340">
        <v>102.88</v>
      </c>
      <c r="AG340">
        <v>50.812999999999647</v>
      </c>
      <c r="AH340">
        <v>104.25</v>
      </c>
      <c r="AM340">
        <v>50.793999999999869</v>
      </c>
      <c r="AN340">
        <v>99.52</v>
      </c>
      <c r="AS340">
        <v>50.817000000000007</v>
      </c>
      <c r="AT340">
        <v>103.95</v>
      </c>
      <c r="AV340">
        <v>50.850000000000144</v>
      </c>
      <c r="AW340">
        <v>104.11</v>
      </c>
      <c r="AY340">
        <v>50.831000000000131</v>
      </c>
      <c r="AZ340">
        <v>103.55</v>
      </c>
    </row>
    <row r="341" spans="1:52" x14ac:dyDescent="0.75">
      <c r="A341" s="1">
        <v>339</v>
      </c>
      <c r="I341">
        <v>50.94399999999996</v>
      </c>
      <c r="J341">
        <v>102.87</v>
      </c>
      <c r="AG341">
        <v>50.957999999999629</v>
      </c>
      <c r="AH341">
        <v>104.24</v>
      </c>
      <c r="AM341">
        <v>50.949000000000069</v>
      </c>
      <c r="AN341">
        <v>99.54</v>
      </c>
      <c r="AS341">
        <v>50.961999999999989</v>
      </c>
      <c r="AT341">
        <v>103.97</v>
      </c>
      <c r="AV341">
        <v>51.001000000000197</v>
      </c>
      <c r="AW341">
        <v>104.1</v>
      </c>
      <c r="AY341">
        <v>50.981999999999971</v>
      </c>
      <c r="AZ341">
        <v>103.54</v>
      </c>
    </row>
    <row r="342" spans="1:52" x14ac:dyDescent="0.75">
      <c r="A342" s="1">
        <v>340</v>
      </c>
      <c r="I342">
        <v>51.095000000000027</v>
      </c>
      <c r="J342">
        <v>102.89</v>
      </c>
      <c r="AG342">
        <v>51.10799999999972</v>
      </c>
      <c r="AH342">
        <v>104.25</v>
      </c>
      <c r="AM342">
        <v>51.0949999999998</v>
      </c>
      <c r="AN342">
        <v>99.55</v>
      </c>
      <c r="AS342">
        <v>51.113999999999919</v>
      </c>
      <c r="AT342">
        <v>103.98</v>
      </c>
      <c r="AV342">
        <v>51.151000000000067</v>
      </c>
      <c r="AW342">
        <v>104.13</v>
      </c>
      <c r="AY342">
        <v>51.131000000000093</v>
      </c>
      <c r="AZ342">
        <v>103.56</v>
      </c>
    </row>
    <row r="343" spans="1:52" x14ac:dyDescent="0.75">
      <c r="A343" s="1">
        <v>341</v>
      </c>
      <c r="I343">
        <v>51.245000000000118</v>
      </c>
      <c r="J343">
        <v>102.9</v>
      </c>
      <c r="AG343">
        <v>51.257999999999811</v>
      </c>
      <c r="AH343">
        <v>104.26</v>
      </c>
      <c r="AM343">
        <v>51.246000000000087</v>
      </c>
      <c r="AN343">
        <v>99.55</v>
      </c>
      <c r="AS343">
        <v>51.26299999999992</v>
      </c>
      <c r="AT343">
        <v>103.99</v>
      </c>
      <c r="AV343">
        <v>51.302000000000127</v>
      </c>
      <c r="AW343">
        <v>104.13</v>
      </c>
      <c r="AY343">
        <v>51.287000000000027</v>
      </c>
      <c r="AZ343">
        <v>103.55</v>
      </c>
    </row>
    <row r="344" spans="1:52" x14ac:dyDescent="0.75">
      <c r="A344" s="1">
        <v>342</v>
      </c>
      <c r="I344">
        <v>51.401000000000067</v>
      </c>
      <c r="J344">
        <v>102.9</v>
      </c>
      <c r="AG344">
        <v>51.407999999999902</v>
      </c>
      <c r="AH344">
        <v>104.27</v>
      </c>
      <c r="AM344">
        <v>51.394999999999982</v>
      </c>
      <c r="AN344">
        <v>99.58</v>
      </c>
      <c r="AS344">
        <v>51.413999999999987</v>
      </c>
      <c r="AT344">
        <v>103.99</v>
      </c>
      <c r="AV344">
        <v>51.458000000000077</v>
      </c>
      <c r="AW344">
        <v>104.12</v>
      </c>
      <c r="AY344">
        <v>51.437000000000133</v>
      </c>
      <c r="AZ344">
        <v>103.56</v>
      </c>
    </row>
    <row r="345" spans="1:52" x14ac:dyDescent="0.75">
      <c r="A345" s="1">
        <v>343</v>
      </c>
      <c r="I345">
        <v>51.546000000000049</v>
      </c>
      <c r="J345">
        <v>102.92</v>
      </c>
      <c r="AG345">
        <v>51.560999999999687</v>
      </c>
      <c r="AH345">
        <v>104.26</v>
      </c>
      <c r="AM345">
        <v>51.547000000000033</v>
      </c>
      <c r="AN345">
        <v>99.61</v>
      </c>
      <c r="AS345">
        <v>51.56899999999996</v>
      </c>
      <c r="AT345">
        <v>103.99</v>
      </c>
      <c r="AV345">
        <v>51.604000000000042</v>
      </c>
      <c r="AW345">
        <v>104.12</v>
      </c>
      <c r="AY345">
        <v>51.582000000000107</v>
      </c>
      <c r="AZ345">
        <v>103.56</v>
      </c>
    </row>
    <row r="346" spans="1:52" x14ac:dyDescent="0.75">
      <c r="A346" s="1">
        <v>344</v>
      </c>
      <c r="I346">
        <v>51.69600000000014</v>
      </c>
      <c r="J346">
        <v>102.91</v>
      </c>
      <c r="AG346">
        <v>51.715999999999887</v>
      </c>
      <c r="AH346">
        <v>104.26</v>
      </c>
      <c r="AM346">
        <v>51.697000000000124</v>
      </c>
      <c r="AN346">
        <v>99.62</v>
      </c>
      <c r="AS346">
        <v>51.720999999999997</v>
      </c>
      <c r="AT346">
        <v>104.01</v>
      </c>
      <c r="AV346">
        <v>51.753000000000164</v>
      </c>
      <c r="AW346">
        <v>104.13</v>
      </c>
      <c r="AY346">
        <v>51.732999999999947</v>
      </c>
      <c r="AZ346">
        <v>103.56</v>
      </c>
    </row>
    <row r="347" spans="1:52" x14ac:dyDescent="0.75">
      <c r="A347" s="1">
        <v>345</v>
      </c>
      <c r="I347">
        <v>51.845000000000027</v>
      </c>
      <c r="J347">
        <v>102.92</v>
      </c>
      <c r="AG347">
        <v>51.859999999999673</v>
      </c>
      <c r="AH347">
        <v>104.27</v>
      </c>
      <c r="AM347">
        <v>51.847999999999963</v>
      </c>
      <c r="AN347">
        <v>99.65</v>
      </c>
      <c r="AS347">
        <v>51.867999999999938</v>
      </c>
      <c r="AT347">
        <v>104.01</v>
      </c>
      <c r="AV347">
        <v>51.904000000000003</v>
      </c>
      <c r="AW347">
        <v>104.14</v>
      </c>
      <c r="AY347">
        <v>51.882000000000062</v>
      </c>
      <c r="AZ347">
        <v>103.56</v>
      </c>
    </row>
    <row r="348" spans="1:52" x14ac:dyDescent="0.75">
      <c r="A348" s="1">
        <v>346</v>
      </c>
      <c r="I348">
        <v>51.996000000000087</v>
      </c>
      <c r="J348">
        <v>102.93</v>
      </c>
      <c r="AG348">
        <v>52.00899999999956</v>
      </c>
      <c r="AH348">
        <v>104.27</v>
      </c>
      <c r="AM348">
        <v>52.003000000000164</v>
      </c>
      <c r="AN348">
        <v>99.66</v>
      </c>
      <c r="AS348">
        <v>52.015999999999963</v>
      </c>
      <c r="AT348">
        <v>104</v>
      </c>
      <c r="AV348">
        <v>52.054000000000087</v>
      </c>
      <c r="AW348">
        <v>104.14</v>
      </c>
      <c r="AY348">
        <v>52.033000000000129</v>
      </c>
      <c r="AZ348">
        <v>103.56</v>
      </c>
    </row>
    <row r="349" spans="1:52" x14ac:dyDescent="0.75">
      <c r="A349" s="1">
        <v>347</v>
      </c>
      <c r="I349">
        <v>52.145999999999958</v>
      </c>
      <c r="J349">
        <v>102.94</v>
      </c>
      <c r="AG349">
        <v>52.159999999999847</v>
      </c>
      <c r="AH349">
        <v>104.29</v>
      </c>
      <c r="AM349">
        <v>52.148000000000138</v>
      </c>
      <c r="AN349">
        <v>99.67</v>
      </c>
      <c r="AS349">
        <v>52.166999999999923</v>
      </c>
      <c r="AT349">
        <v>103.99</v>
      </c>
      <c r="AV349">
        <v>52.205000000000148</v>
      </c>
      <c r="AW349">
        <v>104.15</v>
      </c>
      <c r="AY349">
        <v>52.189000000000078</v>
      </c>
      <c r="AZ349">
        <v>103.57</v>
      </c>
    </row>
    <row r="350" spans="1:52" x14ac:dyDescent="0.75">
      <c r="A350" s="1">
        <v>348</v>
      </c>
      <c r="I350">
        <v>52.302000000000127</v>
      </c>
      <c r="J350">
        <v>102.94</v>
      </c>
      <c r="AG350">
        <v>52.309999999999953</v>
      </c>
      <c r="AH350">
        <v>104.28</v>
      </c>
      <c r="AM350">
        <v>52.297000000000033</v>
      </c>
      <c r="AN350">
        <v>99.7</v>
      </c>
      <c r="AS350">
        <v>52.317000000000007</v>
      </c>
      <c r="AT350">
        <v>104.01</v>
      </c>
      <c r="AV350">
        <v>52.359000000000151</v>
      </c>
      <c r="AW350">
        <v>104.15</v>
      </c>
      <c r="AY350">
        <v>52.336000000000013</v>
      </c>
      <c r="AZ350">
        <v>103.57</v>
      </c>
    </row>
    <row r="351" spans="1:52" x14ac:dyDescent="0.75">
      <c r="A351" s="1">
        <v>349</v>
      </c>
      <c r="I351">
        <v>52.451999999999998</v>
      </c>
      <c r="J351">
        <v>102.95</v>
      </c>
      <c r="AG351">
        <v>52.464999999999691</v>
      </c>
      <c r="AH351">
        <v>104.26</v>
      </c>
      <c r="AM351">
        <v>52.447999999999873</v>
      </c>
      <c r="AN351">
        <v>99.7</v>
      </c>
      <c r="AS351">
        <v>52.466999999999977</v>
      </c>
      <c r="AT351">
        <v>104.02</v>
      </c>
      <c r="AV351">
        <v>52.504000000000133</v>
      </c>
      <c r="AW351">
        <v>104.16</v>
      </c>
      <c r="AY351">
        <v>52.485000000000127</v>
      </c>
      <c r="AZ351">
        <v>103.57</v>
      </c>
    </row>
    <row r="352" spans="1:52" x14ac:dyDescent="0.75">
      <c r="A352" s="1">
        <v>350</v>
      </c>
      <c r="I352">
        <v>52.59699999999998</v>
      </c>
      <c r="J352">
        <v>102.94</v>
      </c>
      <c r="AG352">
        <v>52.614999999999782</v>
      </c>
      <c r="AH352">
        <v>104.28</v>
      </c>
      <c r="AM352">
        <v>52.59900000000016</v>
      </c>
      <c r="AN352">
        <v>99.74</v>
      </c>
      <c r="AS352">
        <v>52.62399999999991</v>
      </c>
      <c r="AT352">
        <v>104.02</v>
      </c>
      <c r="AV352">
        <v>52.6550000000002</v>
      </c>
      <c r="AW352">
        <v>104.16</v>
      </c>
      <c r="AY352">
        <v>52.635999999999967</v>
      </c>
      <c r="AZ352">
        <v>103.56</v>
      </c>
    </row>
    <row r="353" spans="1:52" x14ac:dyDescent="0.75">
      <c r="A353" s="1">
        <v>351</v>
      </c>
      <c r="I353">
        <v>52.747000000000071</v>
      </c>
      <c r="J353">
        <v>102.96</v>
      </c>
      <c r="AG353">
        <v>52.759999999999764</v>
      </c>
      <c r="AH353">
        <v>104.3</v>
      </c>
      <c r="AM353">
        <v>52.748999999999803</v>
      </c>
      <c r="AN353">
        <v>99.77</v>
      </c>
      <c r="AS353">
        <v>52.769000000000013</v>
      </c>
      <c r="AT353">
        <v>104.02</v>
      </c>
      <c r="AV353">
        <v>52.805000000000057</v>
      </c>
      <c r="AW353">
        <v>104.18</v>
      </c>
      <c r="AY353">
        <v>52.785000000000082</v>
      </c>
      <c r="AZ353">
        <v>103.56</v>
      </c>
    </row>
    <row r="354" spans="1:52" x14ac:dyDescent="0.75">
      <c r="A354" s="1">
        <v>352</v>
      </c>
      <c r="I354">
        <v>52.895999999999958</v>
      </c>
      <c r="J354">
        <v>102.96</v>
      </c>
      <c r="AG354">
        <v>52.908999999999651</v>
      </c>
      <c r="AH354">
        <v>104.3</v>
      </c>
      <c r="AM354">
        <v>52.905999999999949</v>
      </c>
      <c r="AN354">
        <v>99.78</v>
      </c>
      <c r="AS354">
        <v>52.919999999999959</v>
      </c>
      <c r="AT354">
        <v>104.02</v>
      </c>
      <c r="AV354">
        <v>52.957000000000107</v>
      </c>
      <c r="AW354">
        <v>104.17</v>
      </c>
      <c r="AY354">
        <v>52.934999999999953</v>
      </c>
      <c r="AZ354">
        <v>103.57</v>
      </c>
    </row>
    <row r="355" spans="1:52" x14ac:dyDescent="0.75">
      <c r="A355" s="1">
        <v>353</v>
      </c>
      <c r="I355">
        <v>53.047000000000033</v>
      </c>
      <c r="J355">
        <v>102.97</v>
      </c>
      <c r="AG355">
        <v>53.059999999999953</v>
      </c>
      <c r="AH355">
        <v>104.31</v>
      </c>
      <c r="AM355">
        <v>53.052000000000127</v>
      </c>
      <c r="AN355">
        <v>99.77</v>
      </c>
      <c r="AS355">
        <v>53.070999999999913</v>
      </c>
      <c r="AT355">
        <v>104.03</v>
      </c>
      <c r="AV355">
        <v>53.105999999999987</v>
      </c>
      <c r="AW355">
        <v>104.17</v>
      </c>
      <c r="AY355">
        <v>53.08400000000006</v>
      </c>
      <c r="AZ355">
        <v>103.57</v>
      </c>
    </row>
    <row r="356" spans="1:52" x14ac:dyDescent="0.75">
      <c r="A356" s="1">
        <v>354</v>
      </c>
      <c r="I356">
        <v>53.202999999999967</v>
      </c>
      <c r="J356">
        <v>102.97</v>
      </c>
      <c r="AG356">
        <v>53.209999999999582</v>
      </c>
      <c r="AH356">
        <v>104.31</v>
      </c>
      <c r="AM356">
        <v>53.201999999999771</v>
      </c>
      <c r="AN356">
        <v>99.8</v>
      </c>
      <c r="AS356">
        <v>53.220999999999997</v>
      </c>
      <c r="AT356">
        <v>104.04</v>
      </c>
      <c r="AV356">
        <v>53.2650000000001</v>
      </c>
      <c r="AW356">
        <v>104.18</v>
      </c>
      <c r="AY356">
        <v>53.236000000000097</v>
      </c>
      <c r="AZ356">
        <v>103.56</v>
      </c>
    </row>
    <row r="357" spans="1:52" x14ac:dyDescent="0.75">
      <c r="A357" s="1">
        <v>355</v>
      </c>
      <c r="I357">
        <v>53.348999999999933</v>
      </c>
      <c r="J357">
        <v>102.97</v>
      </c>
      <c r="AG357">
        <v>53.367999999999938</v>
      </c>
      <c r="AH357">
        <v>104.32</v>
      </c>
      <c r="AM357">
        <v>53.351000000000113</v>
      </c>
      <c r="AN357">
        <v>99.82</v>
      </c>
      <c r="AS357">
        <v>53.375999999999983</v>
      </c>
      <c r="AT357">
        <v>104.06</v>
      </c>
      <c r="AV357">
        <v>53.411000000000058</v>
      </c>
      <c r="AW357">
        <v>104.16</v>
      </c>
      <c r="AY357">
        <v>53.385999999999967</v>
      </c>
      <c r="AZ357">
        <v>103.55</v>
      </c>
    </row>
    <row r="358" spans="1:52" x14ac:dyDescent="0.75">
      <c r="A358" s="1">
        <v>356</v>
      </c>
      <c r="I358">
        <v>53.498000000000047</v>
      </c>
      <c r="J358">
        <v>102.99</v>
      </c>
      <c r="AG358">
        <v>53.519999999999982</v>
      </c>
      <c r="AH358">
        <v>104.3</v>
      </c>
      <c r="AM358">
        <v>53.501999999999953</v>
      </c>
      <c r="AN358">
        <v>99.84</v>
      </c>
      <c r="AS358">
        <v>53.52800000000002</v>
      </c>
      <c r="AT358">
        <v>104.07</v>
      </c>
      <c r="AV358">
        <v>53.561000000000149</v>
      </c>
      <c r="AW358">
        <v>104.17</v>
      </c>
      <c r="AY358">
        <v>53.537000000000027</v>
      </c>
      <c r="AZ358">
        <v>103.56</v>
      </c>
    </row>
    <row r="359" spans="1:52" x14ac:dyDescent="0.75">
      <c r="A359" s="1">
        <v>357</v>
      </c>
      <c r="I359">
        <v>53.649000000000107</v>
      </c>
      <c r="J359">
        <v>103</v>
      </c>
      <c r="AG359">
        <v>53.664999999999957</v>
      </c>
      <c r="AH359">
        <v>104.3</v>
      </c>
      <c r="AM359">
        <v>53.652999999999793</v>
      </c>
      <c r="AN359">
        <v>99.84</v>
      </c>
      <c r="AS359">
        <v>53.673000000000002</v>
      </c>
      <c r="AT359">
        <v>104.05</v>
      </c>
      <c r="AV359">
        <v>53.711000000000013</v>
      </c>
      <c r="AW359">
        <v>104.15</v>
      </c>
      <c r="AY359">
        <v>53.687000000000133</v>
      </c>
      <c r="AZ359">
        <v>103.57</v>
      </c>
    </row>
    <row r="360" spans="1:52" x14ac:dyDescent="0.75">
      <c r="A360" s="1">
        <v>358</v>
      </c>
      <c r="I360">
        <v>53.798999999999978</v>
      </c>
      <c r="J360">
        <v>103.01</v>
      </c>
      <c r="AG360">
        <v>53.8149999999996</v>
      </c>
      <c r="AH360">
        <v>104.31</v>
      </c>
      <c r="AM360">
        <v>53.807999999999993</v>
      </c>
      <c r="AN360">
        <v>99.86</v>
      </c>
      <c r="AS360">
        <v>53.823999999999963</v>
      </c>
      <c r="AT360">
        <v>104.05</v>
      </c>
      <c r="AV360">
        <v>53.861000000000097</v>
      </c>
      <c r="AW360">
        <v>104.14</v>
      </c>
      <c r="AY360">
        <v>53.845000000000027</v>
      </c>
      <c r="AZ360">
        <v>103.58</v>
      </c>
    </row>
    <row r="361" spans="1:52" x14ac:dyDescent="0.75">
      <c r="A361" s="1">
        <v>359</v>
      </c>
      <c r="I361">
        <v>53.950000000000053</v>
      </c>
      <c r="J361">
        <v>103.01</v>
      </c>
      <c r="AG361">
        <v>53.964999999999691</v>
      </c>
      <c r="AH361">
        <v>104.32</v>
      </c>
      <c r="AM361">
        <v>53.954000000000178</v>
      </c>
      <c r="AN361">
        <v>99.88</v>
      </c>
      <c r="AS361">
        <v>53.972999999999963</v>
      </c>
      <c r="AT361">
        <v>104.07</v>
      </c>
      <c r="AV361">
        <v>54.011000000000188</v>
      </c>
      <c r="AW361">
        <v>104.15</v>
      </c>
      <c r="AY361">
        <v>53.999000000000017</v>
      </c>
      <c r="AZ361">
        <v>103.58</v>
      </c>
    </row>
    <row r="362" spans="1:52" x14ac:dyDescent="0.75">
      <c r="A362" s="1">
        <v>360</v>
      </c>
      <c r="I362">
        <v>54.106999999999971</v>
      </c>
      <c r="J362">
        <v>103.01</v>
      </c>
      <c r="AG362">
        <v>54.114999999999782</v>
      </c>
      <c r="AH362">
        <v>104.31</v>
      </c>
      <c r="AM362">
        <v>54.105000000000018</v>
      </c>
      <c r="AN362">
        <v>99.88</v>
      </c>
      <c r="AS362">
        <v>54.122999999999927</v>
      </c>
      <c r="AT362">
        <v>104.06</v>
      </c>
      <c r="AV362">
        <v>54.16800000000012</v>
      </c>
      <c r="AW362">
        <v>104.16</v>
      </c>
      <c r="AY362">
        <v>54.143000000000029</v>
      </c>
      <c r="AZ362">
        <v>103.58</v>
      </c>
    </row>
    <row r="363" spans="1:52" x14ac:dyDescent="0.75">
      <c r="A363" s="1">
        <v>361</v>
      </c>
      <c r="I363">
        <v>54.257000000000062</v>
      </c>
      <c r="J363">
        <v>103.02</v>
      </c>
      <c r="AG363">
        <v>54.267999999999567</v>
      </c>
      <c r="AH363">
        <v>104.33</v>
      </c>
      <c r="AM363">
        <v>54.255000000000109</v>
      </c>
      <c r="AN363">
        <v>99.89</v>
      </c>
      <c r="AS363">
        <v>54.27699999999993</v>
      </c>
      <c r="AT363">
        <v>104.08</v>
      </c>
      <c r="AV363">
        <v>54.313000000000102</v>
      </c>
      <c r="AW363">
        <v>104.16</v>
      </c>
      <c r="AY363">
        <v>54.292000000000137</v>
      </c>
      <c r="AZ363">
        <v>103.58</v>
      </c>
    </row>
    <row r="364" spans="1:52" x14ac:dyDescent="0.75">
      <c r="A364" s="1">
        <v>362</v>
      </c>
      <c r="I364">
        <v>54.402000000000037</v>
      </c>
      <c r="J364">
        <v>103.04</v>
      </c>
      <c r="AG364">
        <v>54.421999999999571</v>
      </c>
      <c r="AH364">
        <v>104.34</v>
      </c>
      <c r="AM364">
        <v>54.404999999999752</v>
      </c>
      <c r="AN364">
        <v>99.9</v>
      </c>
      <c r="AS364">
        <v>54.430999999999933</v>
      </c>
      <c r="AT364">
        <v>104.07</v>
      </c>
      <c r="AV364">
        <v>54.462000000000216</v>
      </c>
      <c r="AW364">
        <v>104.16</v>
      </c>
      <c r="AY364">
        <v>54.442000000000007</v>
      </c>
      <c r="AZ364">
        <v>103.57</v>
      </c>
    </row>
    <row r="365" spans="1:52" x14ac:dyDescent="0.75">
      <c r="A365" s="1">
        <v>363</v>
      </c>
      <c r="I365">
        <v>54.552000000000127</v>
      </c>
      <c r="J365">
        <v>103.04</v>
      </c>
      <c r="AG365">
        <v>54.567999999999763</v>
      </c>
      <c r="AH365">
        <v>104.33</v>
      </c>
      <c r="AM365">
        <v>54.554000000000087</v>
      </c>
      <c r="AN365">
        <v>99.93</v>
      </c>
      <c r="AS365">
        <v>54.575999999999908</v>
      </c>
      <c r="AT365">
        <v>104.08</v>
      </c>
      <c r="AY365">
        <v>54.592000000000098</v>
      </c>
      <c r="AZ365">
        <v>103.59</v>
      </c>
    </row>
    <row r="366" spans="1:52" x14ac:dyDescent="0.75">
      <c r="A366" s="1">
        <v>364</v>
      </c>
      <c r="I366">
        <v>54.701999999999998</v>
      </c>
      <c r="J366">
        <v>103.05</v>
      </c>
      <c r="AG366">
        <v>54.715999999999887</v>
      </c>
      <c r="AH366">
        <v>104.33</v>
      </c>
      <c r="AM366">
        <v>54.706000000000131</v>
      </c>
      <c r="AN366">
        <v>99.95</v>
      </c>
      <c r="AS366">
        <v>54.726999999999983</v>
      </c>
      <c r="AT366">
        <v>104.08</v>
      </c>
      <c r="AY366">
        <v>54.746000000000087</v>
      </c>
      <c r="AZ366">
        <v>103.59</v>
      </c>
    </row>
    <row r="367" spans="1:52" x14ac:dyDescent="0.75">
      <c r="A367" s="1">
        <v>365</v>
      </c>
      <c r="I367">
        <v>54.852000000000089</v>
      </c>
      <c r="J367">
        <v>103.05</v>
      </c>
      <c r="AG367">
        <v>54.866999999999727</v>
      </c>
      <c r="AH367">
        <v>104.32</v>
      </c>
      <c r="AM367">
        <v>54.860999999999883</v>
      </c>
      <c r="AN367">
        <v>99.95</v>
      </c>
      <c r="AS367">
        <v>54.876999999999953</v>
      </c>
      <c r="AT367">
        <v>104.08</v>
      </c>
      <c r="AY367">
        <v>54.899000000000107</v>
      </c>
      <c r="AZ367">
        <v>103.59</v>
      </c>
    </row>
    <row r="368" spans="1:52" x14ac:dyDescent="0.75">
      <c r="A368" s="1">
        <v>366</v>
      </c>
      <c r="AG368">
        <v>55.017999999999567</v>
      </c>
      <c r="AH368">
        <v>104.33</v>
      </c>
      <c r="AM368">
        <v>55.005000000000109</v>
      </c>
      <c r="AN368">
        <v>99.96</v>
      </c>
      <c r="AS368">
        <v>55.02800000000002</v>
      </c>
      <c r="AT368">
        <v>104.08</v>
      </c>
      <c r="AY368">
        <v>55.044000000000104</v>
      </c>
      <c r="AZ368">
        <v>103.59</v>
      </c>
    </row>
    <row r="369" spans="1:52" x14ac:dyDescent="0.75">
      <c r="A369" s="1">
        <v>367</v>
      </c>
      <c r="AG369">
        <v>55.167999999999672</v>
      </c>
      <c r="AH369">
        <v>104.33</v>
      </c>
      <c r="AM369">
        <v>55.154999999999752</v>
      </c>
      <c r="AN369">
        <v>99.99</v>
      </c>
      <c r="AS369">
        <v>55.177999999999997</v>
      </c>
      <c r="AT369">
        <v>104.1</v>
      </c>
      <c r="AY369">
        <v>55.192999999999977</v>
      </c>
      <c r="AZ369">
        <v>103.61</v>
      </c>
    </row>
    <row r="370" spans="1:52" x14ac:dyDescent="0.75">
      <c r="A370" s="1">
        <v>368</v>
      </c>
      <c r="AG370">
        <v>55.324999999999818</v>
      </c>
      <c r="AH370">
        <v>104.33</v>
      </c>
      <c r="AM370">
        <v>55.304999999999843</v>
      </c>
      <c r="AN370">
        <v>99.99</v>
      </c>
      <c r="AS370">
        <v>55.334999999999923</v>
      </c>
      <c r="AT370">
        <v>104.1</v>
      </c>
      <c r="AY370">
        <v>55.344000000000051</v>
      </c>
      <c r="AZ370">
        <v>103.61</v>
      </c>
    </row>
    <row r="371" spans="1:52" x14ac:dyDescent="0.75">
      <c r="A371" s="1">
        <v>369</v>
      </c>
      <c r="AG371">
        <v>55.474999999999909</v>
      </c>
      <c r="AH371">
        <v>104.32</v>
      </c>
      <c r="AM371">
        <v>55.460999999999792</v>
      </c>
      <c r="AN371">
        <v>100</v>
      </c>
      <c r="AS371">
        <v>55.480999999999987</v>
      </c>
      <c r="AT371">
        <v>104.11</v>
      </c>
      <c r="AY371">
        <v>55.494000000000142</v>
      </c>
      <c r="AZ371">
        <v>103.61</v>
      </c>
    </row>
    <row r="372" spans="1:52" x14ac:dyDescent="0.75">
      <c r="A372" s="1">
        <v>370</v>
      </c>
      <c r="AG372">
        <v>55.62099999999964</v>
      </c>
      <c r="AH372">
        <v>104.34</v>
      </c>
      <c r="AM372">
        <v>55.610999999999883</v>
      </c>
      <c r="AN372">
        <v>100.03</v>
      </c>
      <c r="AS372">
        <v>55.630999999999972</v>
      </c>
      <c r="AT372">
        <v>104.11</v>
      </c>
      <c r="AY372">
        <v>55.644999999999982</v>
      </c>
      <c r="AZ372">
        <v>103.61</v>
      </c>
    </row>
    <row r="373" spans="1:52" x14ac:dyDescent="0.75">
      <c r="A373" s="1">
        <v>371</v>
      </c>
      <c r="AG373">
        <v>55.769999999999982</v>
      </c>
      <c r="AH373">
        <v>104.35</v>
      </c>
      <c r="AM373">
        <v>55.768000000000029</v>
      </c>
      <c r="AN373">
        <v>100.03</v>
      </c>
      <c r="AS373">
        <v>55.780999999999949</v>
      </c>
      <c r="AT373">
        <v>104.12</v>
      </c>
      <c r="AY373">
        <v>55.798999999999978</v>
      </c>
      <c r="AZ373">
        <v>103.61</v>
      </c>
    </row>
    <row r="374" spans="1:52" x14ac:dyDescent="0.75">
      <c r="A374" s="1">
        <v>372</v>
      </c>
      <c r="AG374">
        <v>55.919999999999618</v>
      </c>
      <c r="AH374">
        <v>104.35</v>
      </c>
      <c r="AM374">
        <v>55.91800000000012</v>
      </c>
      <c r="AN374">
        <v>100.03</v>
      </c>
      <c r="AS374">
        <v>55.932000000000023</v>
      </c>
      <c r="AT374">
        <v>104.12</v>
      </c>
      <c r="AY374">
        <v>55.94399999999996</v>
      </c>
      <c r="AZ374">
        <v>103.6</v>
      </c>
    </row>
    <row r="375" spans="1:52" x14ac:dyDescent="0.75">
      <c r="A375" s="1">
        <v>373</v>
      </c>
      <c r="AG375">
        <v>56.069999999999709</v>
      </c>
      <c r="AH375">
        <v>104.33</v>
      </c>
      <c r="AM375">
        <v>56.063000000000102</v>
      </c>
      <c r="AN375">
        <v>100.07</v>
      </c>
      <c r="AS375">
        <v>56.081999999999987</v>
      </c>
      <c r="AT375">
        <v>104.12</v>
      </c>
      <c r="AY375">
        <v>56.094000000000051</v>
      </c>
      <c r="AZ375">
        <v>103.62</v>
      </c>
    </row>
    <row r="376" spans="1:52" x14ac:dyDescent="0.75">
      <c r="A376" s="1">
        <v>374</v>
      </c>
      <c r="AG376">
        <v>56.225999999999658</v>
      </c>
      <c r="AH376">
        <v>104.33</v>
      </c>
      <c r="AM376">
        <v>56.213000000000193</v>
      </c>
      <c r="AN376">
        <v>100.07</v>
      </c>
      <c r="AS376">
        <v>56.236999999999973</v>
      </c>
      <c r="AT376">
        <v>104.12</v>
      </c>
      <c r="AY376">
        <v>56.244000000000142</v>
      </c>
      <c r="AZ376">
        <v>103.63</v>
      </c>
    </row>
    <row r="377" spans="1:52" x14ac:dyDescent="0.75">
      <c r="A377" s="1">
        <v>375</v>
      </c>
      <c r="AG377">
        <v>56.371999999999836</v>
      </c>
      <c r="AH377">
        <v>104.35</v>
      </c>
      <c r="AM377">
        <v>56.362999999999829</v>
      </c>
      <c r="AN377">
        <v>100.09</v>
      </c>
      <c r="AS377">
        <v>56.38799999999992</v>
      </c>
      <c r="AT377">
        <v>104.13</v>
      </c>
      <c r="AY377">
        <v>56.394000000000013</v>
      </c>
      <c r="AZ377">
        <v>103.62</v>
      </c>
    </row>
    <row r="378" spans="1:52" x14ac:dyDescent="0.75">
      <c r="A378" s="1">
        <v>376</v>
      </c>
      <c r="AG378">
        <v>56.520999999999731</v>
      </c>
      <c r="AH378">
        <v>104.34</v>
      </c>
      <c r="AM378">
        <v>56.51299999999992</v>
      </c>
      <c r="AN378">
        <v>100.11</v>
      </c>
      <c r="AS378">
        <v>56.531999999999933</v>
      </c>
      <c r="AT378">
        <v>104.14</v>
      </c>
      <c r="AY378">
        <v>56.544000000000104</v>
      </c>
      <c r="AZ378">
        <v>103.62</v>
      </c>
    </row>
    <row r="379" spans="1:52" x14ac:dyDescent="0.75">
      <c r="A379" s="1">
        <v>377</v>
      </c>
      <c r="AG379">
        <v>56.671999999999571</v>
      </c>
      <c r="AH379">
        <v>104.35</v>
      </c>
      <c r="AM379">
        <v>56.668999999999869</v>
      </c>
      <c r="AN379">
        <v>100.13</v>
      </c>
      <c r="AS379">
        <v>56.680999999999933</v>
      </c>
      <c r="AT379">
        <v>104.13</v>
      </c>
      <c r="AY379">
        <v>56.699000000000069</v>
      </c>
      <c r="AZ379">
        <v>103.63</v>
      </c>
    </row>
    <row r="380" spans="1:52" x14ac:dyDescent="0.75">
      <c r="A380" s="1">
        <v>378</v>
      </c>
      <c r="AG380">
        <v>56.820999999999913</v>
      </c>
      <c r="AH380">
        <v>104.37</v>
      </c>
      <c r="AM380">
        <v>56.81899999999996</v>
      </c>
      <c r="AN380">
        <v>100.13</v>
      </c>
      <c r="AS380">
        <v>56.831999999999987</v>
      </c>
      <c r="AT380">
        <v>104.14</v>
      </c>
      <c r="AY380">
        <v>56.844000000000051</v>
      </c>
      <c r="AZ380">
        <v>103.65</v>
      </c>
    </row>
    <row r="381" spans="1:52" x14ac:dyDescent="0.75">
      <c r="A381" s="1">
        <v>379</v>
      </c>
      <c r="AG381">
        <v>56.973999999999712</v>
      </c>
      <c r="AH381">
        <v>104.37</v>
      </c>
      <c r="AM381">
        <v>56.963999999999942</v>
      </c>
      <c r="AN381">
        <v>100.15</v>
      </c>
      <c r="AS381">
        <v>56.981999999999971</v>
      </c>
      <c r="AT381">
        <v>104.15</v>
      </c>
      <c r="AY381">
        <v>56.995000000000118</v>
      </c>
      <c r="AZ381">
        <v>103.65</v>
      </c>
    </row>
    <row r="382" spans="1:52" x14ac:dyDescent="0.75">
      <c r="A382" s="1">
        <v>380</v>
      </c>
      <c r="AG382">
        <v>57.129999999999647</v>
      </c>
      <c r="AH382">
        <v>104.37</v>
      </c>
      <c r="AM382">
        <v>57.114000000000033</v>
      </c>
      <c r="AN382">
        <v>100.17</v>
      </c>
      <c r="AS382">
        <v>57.13799999999992</v>
      </c>
      <c r="AT382">
        <v>104.15</v>
      </c>
      <c r="AY382">
        <v>57.144000000000013</v>
      </c>
      <c r="AZ382">
        <v>103.66</v>
      </c>
    </row>
    <row r="383" spans="1:52" x14ac:dyDescent="0.75">
      <c r="A383" s="1">
        <v>381</v>
      </c>
      <c r="AG383">
        <v>57.274999999999643</v>
      </c>
      <c r="AH383">
        <v>104.37</v>
      </c>
      <c r="AM383">
        <v>57.264000000000117</v>
      </c>
      <c r="AN383">
        <v>100.17</v>
      </c>
      <c r="AS383">
        <v>57.288999999999987</v>
      </c>
      <c r="AT383">
        <v>104.15</v>
      </c>
      <c r="AY383">
        <v>57.295000000000073</v>
      </c>
      <c r="AZ383">
        <v>103.66</v>
      </c>
    </row>
    <row r="384" spans="1:52" x14ac:dyDescent="0.75">
      <c r="A384" s="1">
        <v>382</v>
      </c>
      <c r="AG384">
        <v>57.424999999999727</v>
      </c>
      <c r="AH384">
        <v>104.38</v>
      </c>
      <c r="AM384">
        <v>57.41399999999976</v>
      </c>
      <c r="AN384">
        <v>100.19</v>
      </c>
      <c r="AS384">
        <v>57.432999999999993</v>
      </c>
      <c r="AT384">
        <v>104.16</v>
      </c>
      <c r="AY384">
        <v>57.44399999999996</v>
      </c>
      <c r="AZ384">
        <v>103.66</v>
      </c>
    </row>
    <row r="385" spans="1:52" x14ac:dyDescent="0.75">
      <c r="A385" s="1">
        <v>383</v>
      </c>
      <c r="AG385">
        <v>57.574999999999818</v>
      </c>
      <c r="AH385">
        <v>104.38</v>
      </c>
      <c r="AM385">
        <v>57.570000000000157</v>
      </c>
      <c r="AN385">
        <v>100.2</v>
      </c>
      <c r="AS385">
        <v>57.581999999999987</v>
      </c>
      <c r="AT385">
        <v>104.17</v>
      </c>
      <c r="AY385">
        <v>57.602000000000089</v>
      </c>
      <c r="AZ385">
        <v>103.66</v>
      </c>
    </row>
    <row r="386" spans="1:52" x14ac:dyDescent="0.75">
      <c r="A386" s="1">
        <v>384</v>
      </c>
      <c r="AG386">
        <v>57.725999999999658</v>
      </c>
      <c r="AH386">
        <v>104.38</v>
      </c>
      <c r="AM386">
        <v>57.7199999999998</v>
      </c>
      <c r="AN386">
        <v>100.23</v>
      </c>
      <c r="AS386">
        <v>57.732999999999947</v>
      </c>
      <c r="AT386">
        <v>104.17</v>
      </c>
      <c r="AY386">
        <v>57.747000000000071</v>
      </c>
      <c r="AZ386">
        <v>103.66</v>
      </c>
    </row>
    <row r="387" spans="1:52" x14ac:dyDescent="0.75">
      <c r="A387" s="1">
        <v>385</v>
      </c>
      <c r="AG387">
        <v>57.875999999999749</v>
      </c>
      <c r="AH387">
        <v>104.38</v>
      </c>
      <c r="AM387">
        <v>57.864999999999782</v>
      </c>
      <c r="AN387">
        <v>100.25</v>
      </c>
      <c r="AS387">
        <v>57.882999999999917</v>
      </c>
      <c r="AT387">
        <v>104.17</v>
      </c>
      <c r="AY387">
        <v>57.898000000000138</v>
      </c>
      <c r="AZ387">
        <v>103.66</v>
      </c>
    </row>
    <row r="388" spans="1:52" x14ac:dyDescent="0.75">
      <c r="A388" s="1">
        <v>386</v>
      </c>
      <c r="AG388">
        <v>58.030999999999949</v>
      </c>
      <c r="AH388">
        <v>104.4</v>
      </c>
      <c r="AM388">
        <v>58.014999999999873</v>
      </c>
      <c r="AN388">
        <v>100.27</v>
      </c>
      <c r="AS388">
        <v>58.039999999999957</v>
      </c>
      <c r="AT388">
        <v>104.17</v>
      </c>
      <c r="AY388">
        <v>58.047000000000033</v>
      </c>
      <c r="AZ388">
        <v>103.66</v>
      </c>
    </row>
    <row r="389" spans="1:52" x14ac:dyDescent="0.75">
      <c r="A389" s="1">
        <v>387</v>
      </c>
      <c r="AG389">
        <v>58.175999999999931</v>
      </c>
      <c r="AH389">
        <v>104.38</v>
      </c>
      <c r="AM389">
        <v>58.164999999999957</v>
      </c>
      <c r="AN389">
        <v>100.26</v>
      </c>
      <c r="AS389">
        <v>58.190999999999917</v>
      </c>
      <c r="AT389">
        <v>104.16</v>
      </c>
      <c r="AY389">
        <v>58.198000000000093</v>
      </c>
      <c r="AZ389">
        <v>103.64</v>
      </c>
    </row>
    <row r="390" spans="1:52" x14ac:dyDescent="0.75">
      <c r="A390" s="1">
        <v>388</v>
      </c>
      <c r="AG390">
        <v>58.326999999999771</v>
      </c>
      <c r="AH390">
        <v>104.38</v>
      </c>
      <c r="AM390">
        <v>58.315000000000047</v>
      </c>
      <c r="AN390">
        <v>100.28</v>
      </c>
      <c r="AS390">
        <v>58.336000000000013</v>
      </c>
      <c r="AT390">
        <v>104.18</v>
      </c>
      <c r="AY390">
        <v>58.353000000000073</v>
      </c>
      <c r="AZ390">
        <v>103.64</v>
      </c>
    </row>
    <row r="391" spans="1:52" x14ac:dyDescent="0.75">
      <c r="A391" s="1">
        <v>389</v>
      </c>
      <c r="AG391">
        <v>58.476999999999862</v>
      </c>
      <c r="AH391">
        <v>104.37</v>
      </c>
      <c r="AM391">
        <v>58.470999999999997</v>
      </c>
      <c r="AN391">
        <v>100.3</v>
      </c>
      <c r="AS391">
        <v>58.485000000000007</v>
      </c>
      <c r="AT391">
        <v>104.18</v>
      </c>
      <c r="AY391">
        <v>58.499000000000017</v>
      </c>
      <c r="AZ391">
        <v>103.65</v>
      </c>
    </row>
    <row r="392" spans="1:52" x14ac:dyDescent="0.75">
      <c r="A392" s="1">
        <v>390</v>
      </c>
      <c r="AG392">
        <v>58.626999999999953</v>
      </c>
      <c r="AH392">
        <v>104.38</v>
      </c>
      <c r="AM392">
        <v>58.621000000000087</v>
      </c>
      <c r="AN392">
        <v>100.32</v>
      </c>
      <c r="AS392">
        <v>58.635999999999967</v>
      </c>
      <c r="AT392">
        <v>104.17</v>
      </c>
      <c r="AY392">
        <v>58.650000000000091</v>
      </c>
      <c r="AZ392">
        <v>103.64</v>
      </c>
    </row>
    <row r="393" spans="1:52" x14ac:dyDescent="0.75">
      <c r="A393" s="1">
        <v>391</v>
      </c>
      <c r="AG393">
        <v>58.779999999999752</v>
      </c>
      <c r="AH393">
        <v>104.4</v>
      </c>
      <c r="AM393">
        <v>58.766000000000084</v>
      </c>
      <c r="AN393">
        <v>100.34</v>
      </c>
      <c r="AS393">
        <v>58.785999999999937</v>
      </c>
      <c r="AT393">
        <v>104.17</v>
      </c>
      <c r="AY393">
        <v>58.799999999999947</v>
      </c>
      <c r="AZ393">
        <v>103.65</v>
      </c>
    </row>
    <row r="394" spans="1:52" x14ac:dyDescent="0.75">
      <c r="A394" s="1">
        <v>392</v>
      </c>
      <c r="AG394">
        <v>58.931999999999789</v>
      </c>
      <c r="AH394">
        <v>104.4</v>
      </c>
      <c r="AM394">
        <v>58.916000000000167</v>
      </c>
      <c r="AN394">
        <v>100.37</v>
      </c>
      <c r="AS394">
        <v>58.942000000000007</v>
      </c>
      <c r="AT394">
        <v>104.17</v>
      </c>
      <c r="AY394">
        <v>58.951000000000022</v>
      </c>
      <c r="AZ394">
        <v>103.65</v>
      </c>
    </row>
    <row r="395" spans="1:52" x14ac:dyDescent="0.75">
      <c r="A395" s="1">
        <v>393</v>
      </c>
      <c r="AG395">
        <v>59.077999999999967</v>
      </c>
      <c r="AH395">
        <v>104.4</v>
      </c>
      <c r="AM395">
        <v>59.065999999999804</v>
      </c>
      <c r="AN395">
        <v>100.39</v>
      </c>
      <c r="AS395">
        <v>59.086999999999989</v>
      </c>
      <c r="AT395">
        <v>104.17</v>
      </c>
      <c r="AY395">
        <v>59.102000000000089</v>
      </c>
      <c r="AZ395">
        <v>103.66</v>
      </c>
    </row>
    <row r="396" spans="1:52" x14ac:dyDescent="0.75">
      <c r="A396" s="1">
        <v>394</v>
      </c>
      <c r="AG396">
        <v>59.226999999999862</v>
      </c>
      <c r="AH396">
        <v>104.39</v>
      </c>
      <c r="AM396">
        <v>59.215999999999887</v>
      </c>
      <c r="AN396">
        <v>100.4</v>
      </c>
      <c r="AS396">
        <v>59.236999999999973</v>
      </c>
      <c r="AT396">
        <v>104.18</v>
      </c>
      <c r="AY396">
        <v>59.257000000000062</v>
      </c>
      <c r="AZ396">
        <v>103.66</v>
      </c>
    </row>
    <row r="397" spans="1:52" x14ac:dyDescent="0.75">
      <c r="A397" s="1">
        <v>395</v>
      </c>
      <c r="AG397">
        <v>59.377999999999702</v>
      </c>
      <c r="AH397">
        <v>104.4</v>
      </c>
      <c r="AM397">
        <v>59.373000000000047</v>
      </c>
      <c r="AN397">
        <v>100.43</v>
      </c>
      <c r="AS397">
        <v>59.386999999999937</v>
      </c>
      <c r="AT397">
        <v>104.19</v>
      </c>
      <c r="AY397">
        <v>59.404000000000003</v>
      </c>
      <c r="AZ397">
        <v>103.67</v>
      </c>
    </row>
    <row r="398" spans="1:52" x14ac:dyDescent="0.75">
      <c r="A398" s="1">
        <v>396</v>
      </c>
      <c r="AG398">
        <v>59.526999999999589</v>
      </c>
      <c r="AH398">
        <v>104.4</v>
      </c>
      <c r="AM398">
        <v>59.523999999999887</v>
      </c>
      <c r="AN398">
        <v>100.44</v>
      </c>
      <c r="AS398">
        <v>59.536999999999921</v>
      </c>
      <c r="AT398">
        <v>104.17</v>
      </c>
      <c r="AY398">
        <v>59.55600000000004</v>
      </c>
      <c r="AZ398">
        <v>103.69</v>
      </c>
    </row>
    <row r="399" spans="1:52" x14ac:dyDescent="0.75">
      <c r="A399" s="1">
        <v>397</v>
      </c>
      <c r="AG399">
        <v>59.679999999999843</v>
      </c>
      <c r="AH399">
        <v>104.41</v>
      </c>
      <c r="AM399">
        <v>59.668999999999869</v>
      </c>
      <c r="AN399">
        <v>100.45</v>
      </c>
      <c r="AS399">
        <v>59.690999999999917</v>
      </c>
      <c r="AT399">
        <v>104.18</v>
      </c>
      <c r="AY399">
        <v>59.704999999999927</v>
      </c>
      <c r="AZ399">
        <v>103.67</v>
      </c>
    </row>
    <row r="400" spans="1:52" x14ac:dyDescent="0.75">
      <c r="A400" s="1">
        <v>398</v>
      </c>
      <c r="AG400">
        <v>59.834999999999582</v>
      </c>
      <c r="AH400">
        <v>104.41</v>
      </c>
      <c r="AM400">
        <v>59.81899999999996</v>
      </c>
      <c r="AN400">
        <v>100.47</v>
      </c>
      <c r="AS400">
        <v>59.842999999999961</v>
      </c>
      <c r="AT400">
        <v>104.18</v>
      </c>
      <c r="AY400">
        <v>59.856999999999971</v>
      </c>
      <c r="AZ400">
        <v>103.67</v>
      </c>
    </row>
    <row r="401" spans="1:52" x14ac:dyDescent="0.75">
      <c r="A401" s="1">
        <v>399</v>
      </c>
      <c r="AG401">
        <v>59.979999999999563</v>
      </c>
      <c r="AH401">
        <v>104.4</v>
      </c>
      <c r="AM401">
        <v>59.967999999999847</v>
      </c>
      <c r="AN401">
        <v>100.49</v>
      </c>
      <c r="AS401">
        <v>59.987999999999943</v>
      </c>
      <c r="AT401">
        <v>104.19</v>
      </c>
      <c r="AY401">
        <v>60.007000000000062</v>
      </c>
      <c r="AZ401">
        <v>103.7</v>
      </c>
    </row>
    <row r="402" spans="1:52" x14ac:dyDescent="0.75">
      <c r="A402" s="1">
        <v>400</v>
      </c>
      <c r="AG402">
        <v>60.131999999999607</v>
      </c>
      <c r="AH402">
        <v>104.4</v>
      </c>
      <c r="AM402">
        <v>60.119000000000142</v>
      </c>
      <c r="AN402">
        <v>100.5</v>
      </c>
      <c r="AS402">
        <v>60.13799999999992</v>
      </c>
      <c r="AT402">
        <v>104.19</v>
      </c>
      <c r="AY402">
        <v>60.162000000000027</v>
      </c>
      <c r="AZ402">
        <v>103.69</v>
      </c>
    </row>
    <row r="403" spans="1:52" x14ac:dyDescent="0.75">
      <c r="A403" s="1">
        <v>401</v>
      </c>
      <c r="AG403">
        <v>60.280999999999949</v>
      </c>
      <c r="AH403">
        <v>104.42</v>
      </c>
      <c r="AM403">
        <v>60.273999999999887</v>
      </c>
      <c r="AN403">
        <v>100.52</v>
      </c>
      <c r="AS403">
        <v>60.288000000000011</v>
      </c>
      <c r="AT403">
        <v>104.18</v>
      </c>
      <c r="AY403">
        <v>60.314000000000078</v>
      </c>
      <c r="AZ403">
        <v>103.69</v>
      </c>
    </row>
    <row r="404" spans="1:52" x14ac:dyDescent="0.75">
      <c r="A404" s="1">
        <v>402</v>
      </c>
      <c r="AG404">
        <v>60.431999999999789</v>
      </c>
      <c r="AH404">
        <v>104.4</v>
      </c>
      <c r="AM404">
        <v>60.420000000000073</v>
      </c>
      <c r="AN404">
        <v>100.53</v>
      </c>
      <c r="AY404">
        <v>60.45900000000006</v>
      </c>
      <c r="AZ404">
        <v>103.7</v>
      </c>
    </row>
    <row r="405" spans="1:52" x14ac:dyDescent="0.75">
      <c r="A405" s="1">
        <v>403</v>
      </c>
      <c r="AG405">
        <v>60.58199999999988</v>
      </c>
      <c r="AH405">
        <v>104.41</v>
      </c>
      <c r="AM405">
        <v>60.570999999999913</v>
      </c>
      <c r="AN405">
        <v>100.53</v>
      </c>
      <c r="AY405">
        <v>60.610000000000127</v>
      </c>
      <c r="AZ405">
        <v>103.71</v>
      </c>
    </row>
    <row r="406" spans="1:52" x14ac:dyDescent="0.75">
      <c r="A406" s="1">
        <v>404</v>
      </c>
      <c r="AG406">
        <v>60.738999999999578</v>
      </c>
      <c r="AH406">
        <v>104.41</v>
      </c>
      <c r="AM406">
        <v>60.7199999999998</v>
      </c>
      <c r="AN406">
        <v>100.55</v>
      </c>
      <c r="AY406">
        <v>60.758000000000038</v>
      </c>
      <c r="AZ406">
        <v>103.69</v>
      </c>
    </row>
    <row r="407" spans="1:52" x14ac:dyDescent="0.75">
      <c r="A407" s="1">
        <v>405</v>
      </c>
      <c r="AG407">
        <v>60.889999999999873</v>
      </c>
      <c r="AH407">
        <v>104.41</v>
      </c>
      <c r="AM407">
        <v>60.871000000000087</v>
      </c>
      <c r="AN407">
        <v>100.55</v>
      </c>
      <c r="AY407">
        <v>60.909000000000113</v>
      </c>
      <c r="AZ407">
        <v>103.7</v>
      </c>
    </row>
    <row r="408" spans="1:52" x14ac:dyDescent="0.75">
      <c r="A408" s="1">
        <v>406</v>
      </c>
      <c r="AG408">
        <v>61.033999999999651</v>
      </c>
      <c r="AH408">
        <v>104.42</v>
      </c>
      <c r="AM408">
        <v>61.021999999999927</v>
      </c>
      <c r="AN408">
        <v>100.56</v>
      </c>
      <c r="AY408">
        <v>61.065000000000047</v>
      </c>
      <c r="AZ408">
        <v>103.7</v>
      </c>
    </row>
    <row r="409" spans="1:52" x14ac:dyDescent="0.75">
      <c r="A409" s="1">
        <v>407</v>
      </c>
      <c r="AG409">
        <v>61.183999999999742</v>
      </c>
      <c r="AH409">
        <v>104.41</v>
      </c>
      <c r="AM409">
        <v>61.177000000000127</v>
      </c>
      <c r="AN409">
        <v>100.6</v>
      </c>
      <c r="AY409">
        <v>61.216000000000122</v>
      </c>
      <c r="AZ409">
        <v>103.71</v>
      </c>
    </row>
    <row r="410" spans="1:52" x14ac:dyDescent="0.75">
      <c r="A410" s="1">
        <v>408</v>
      </c>
      <c r="AG410">
        <v>61.333999999999833</v>
      </c>
      <c r="AH410">
        <v>104.43</v>
      </c>
      <c r="AM410">
        <v>61.329999999999927</v>
      </c>
      <c r="AN410">
        <v>100.6</v>
      </c>
      <c r="AY410">
        <v>61.36200000000008</v>
      </c>
      <c r="AZ410">
        <v>103.72</v>
      </c>
    </row>
    <row r="411" spans="1:52" x14ac:dyDescent="0.75">
      <c r="A411" s="1">
        <v>409</v>
      </c>
      <c r="AG411">
        <v>61.483999999999916</v>
      </c>
      <c r="AH411">
        <v>104.43</v>
      </c>
      <c r="AM411">
        <v>61.474999999999909</v>
      </c>
      <c r="AN411">
        <v>100.6</v>
      </c>
      <c r="AY411">
        <v>61.513000000000147</v>
      </c>
      <c r="AZ411">
        <v>103.71</v>
      </c>
    </row>
    <row r="412" spans="1:52" x14ac:dyDescent="0.75">
      <c r="A412" s="1">
        <v>410</v>
      </c>
      <c r="AG412">
        <v>61.639999999999873</v>
      </c>
      <c r="AH412">
        <v>104.43</v>
      </c>
      <c r="AM412">
        <v>61.625</v>
      </c>
      <c r="AN412">
        <v>100.61</v>
      </c>
      <c r="AY412">
        <v>61.663000000000011</v>
      </c>
      <c r="AZ412">
        <v>103.7</v>
      </c>
    </row>
    <row r="413" spans="1:52" x14ac:dyDescent="0.75">
      <c r="A413" s="1">
        <v>411</v>
      </c>
      <c r="AG413">
        <v>61.789999999999957</v>
      </c>
      <c r="AH413">
        <v>104.42</v>
      </c>
      <c r="AM413">
        <v>61.77599999999984</v>
      </c>
      <c r="AN413">
        <v>100.63</v>
      </c>
      <c r="AY413">
        <v>61.813000000000102</v>
      </c>
      <c r="AZ413">
        <v>103.71</v>
      </c>
    </row>
    <row r="414" spans="1:52" x14ac:dyDescent="0.75">
      <c r="A414" s="1">
        <v>412</v>
      </c>
      <c r="AG414">
        <v>61.934999999999953</v>
      </c>
      <c r="AH414">
        <v>104.42</v>
      </c>
      <c r="AM414">
        <v>61.925999999999931</v>
      </c>
      <c r="AN414">
        <v>100.64</v>
      </c>
      <c r="AY414">
        <v>61.962999999999973</v>
      </c>
      <c r="AZ414">
        <v>103.72</v>
      </c>
    </row>
    <row r="415" spans="1:52" x14ac:dyDescent="0.75">
      <c r="A415" s="1">
        <v>413</v>
      </c>
      <c r="AG415">
        <v>62.084999999999582</v>
      </c>
      <c r="AH415">
        <v>104.42</v>
      </c>
      <c r="AM415">
        <v>62.076999999999771</v>
      </c>
      <c r="AN415">
        <v>100.65</v>
      </c>
      <c r="AY415">
        <v>62.11200000000008</v>
      </c>
      <c r="AZ415">
        <v>103.72</v>
      </c>
    </row>
    <row r="416" spans="1:52" x14ac:dyDescent="0.75">
      <c r="A416" s="1">
        <v>414</v>
      </c>
      <c r="AG416">
        <v>62.234999999999673</v>
      </c>
      <c r="AH416">
        <v>104.43</v>
      </c>
      <c r="AM416">
        <v>62.233999999999916</v>
      </c>
      <c r="AN416">
        <v>100.66</v>
      </c>
      <c r="AY416">
        <v>62.264000000000117</v>
      </c>
      <c r="AZ416">
        <v>103.73</v>
      </c>
    </row>
    <row r="417" spans="1:52" x14ac:dyDescent="0.75">
      <c r="A417" s="1">
        <v>415</v>
      </c>
      <c r="AG417">
        <v>62.385999999999967</v>
      </c>
      <c r="AH417">
        <v>104.43</v>
      </c>
      <c r="AM417">
        <v>62.378999999999913</v>
      </c>
      <c r="AN417">
        <v>100.68</v>
      </c>
      <c r="AY417">
        <v>62.414999999999957</v>
      </c>
      <c r="AZ417">
        <v>103.74</v>
      </c>
    </row>
    <row r="418" spans="1:52" x14ac:dyDescent="0.75">
      <c r="A418" s="1">
        <v>416</v>
      </c>
      <c r="AG418">
        <v>62.540999999999713</v>
      </c>
      <c r="AH418">
        <v>104.42</v>
      </c>
      <c r="AM418">
        <v>62.529000000000003</v>
      </c>
      <c r="AN418">
        <v>100.69</v>
      </c>
      <c r="AY418">
        <v>62.565000000000047</v>
      </c>
      <c r="AZ418">
        <v>103.72</v>
      </c>
    </row>
    <row r="419" spans="1:52" x14ac:dyDescent="0.75">
      <c r="A419" s="1">
        <v>417</v>
      </c>
      <c r="AG419">
        <v>62.686999999999898</v>
      </c>
      <c r="AH419">
        <v>104.42</v>
      </c>
      <c r="AM419">
        <v>62.677999999999876</v>
      </c>
      <c r="AN419">
        <v>100.7</v>
      </c>
      <c r="AY419">
        <v>62.715000000000153</v>
      </c>
      <c r="AZ419">
        <v>103.74</v>
      </c>
    </row>
    <row r="420" spans="1:52" x14ac:dyDescent="0.75">
      <c r="A420" s="1">
        <v>418</v>
      </c>
      <c r="AG420">
        <v>62.835999999999792</v>
      </c>
      <c r="AH420">
        <v>104.43</v>
      </c>
      <c r="AM420">
        <v>62.829000000000178</v>
      </c>
      <c r="AN420">
        <v>100.72</v>
      </c>
      <c r="AY420">
        <v>62.872000000000071</v>
      </c>
      <c r="AZ420">
        <v>103.73</v>
      </c>
    </row>
    <row r="421" spans="1:52" x14ac:dyDescent="0.75">
      <c r="A421" s="1">
        <v>419</v>
      </c>
      <c r="AG421">
        <v>62.986999999999632</v>
      </c>
      <c r="AH421">
        <v>104.45</v>
      </c>
      <c r="AM421">
        <v>62.978999999999807</v>
      </c>
      <c r="AN421">
        <v>100.72</v>
      </c>
      <c r="AY421">
        <v>63.018000000000029</v>
      </c>
      <c r="AZ421">
        <v>103.73</v>
      </c>
    </row>
    <row r="422" spans="1:52" x14ac:dyDescent="0.75">
      <c r="A422" s="1">
        <v>420</v>
      </c>
      <c r="AG422">
        <v>63.135999999999967</v>
      </c>
      <c r="AH422">
        <v>104.45</v>
      </c>
      <c r="AM422">
        <v>63.134999999999764</v>
      </c>
      <c r="AN422">
        <v>100.72</v>
      </c>
      <c r="AY422">
        <v>63.167000000000137</v>
      </c>
      <c r="AZ422">
        <v>103.73</v>
      </c>
    </row>
    <row r="423" spans="1:52" x14ac:dyDescent="0.75">
      <c r="A423" s="1">
        <v>421</v>
      </c>
      <c r="AG423">
        <v>63.289999999999957</v>
      </c>
      <c r="AH423">
        <v>104.45</v>
      </c>
      <c r="AM423">
        <v>63.279999999999752</v>
      </c>
      <c r="AN423">
        <v>100.74</v>
      </c>
      <c r="AY423">
        <v>63.317999999999977</v>
      </c>
      <c r="AZ423">
        <v>103.74</v>
      </c>
    </row>
    <row r="424" spans="1:52" x14ac:dyDescent="0.75">
      <c r="A424" s="1">
        <v>422</v>
      </c>
      <c r="AG424">
        <v>63.44399999999996</v>
      </c>
      <c r="AH424">
        <v>104.45</v>
      </c>
      <c r="AM424">
        <v>63.43100000000004</v>
      </c>
      <c r="AN424">
        <v>100.74</v>
      </c>
      <c r="AY424">
        <v>63.467000000000098</v>
      </c>
      <c r="AZ424">
        <v>103.73</v>
      </c>
    </row>
    <row r="425" spans="1:52" x14ac:dyDescent="0.75">
      <c r="A425" s="1">
        <v>423</v>
      </c>
      <c r="AG425">
        <v>63.589999999999691</v>
      </c>
      <c r="AH425">
        <v>104.45</v>
      </c>
      <c r="AM425">
        <v>63.579999999999927</v>
      </c>
      <c r="AN425">
        <v>100.76</v>
      </c>
      <c r="AY425">
        <v>63.620000000000118</v>
      </c>
      <c r="AZ425">
        <v>103.74</v>
      </c>
    </row>
    <row r="426" spans="1:52" x14ac:dyDescent="0.75">
      <c r="A426" s="1">
        <v>424</v>
      </c>
      <c r="AG426">
        <v>63.740999999999993</v>
      </c>
      <c r="AH426">
        <v>104.45</v>
      </c>
      <c r="AM426">
        <v>63.730000000000018</v>
      </c>
      <c r="AN426">
        <v>100.78</v>
      </c>
      <c r="AY426">
        <v>63.775000000000091</v>
      </c>
      <c r="AZ426">
        <v>103.74</v>
      </c>
    </row>
    <row r="427" spans="1:52" x14ac:dyDescent="0.75">
      <c r="A427" s="1">
        <v>425</v>
      </c>
      <c r="AG427">
        <v>63.890999999999622</v>
      </c>
      <c r="AH427">
        <v>104.46</v>
      </c>
      <c r="AM427">
        <v>63.884000000000007</v>
      </c>
      <c r="AN427">
        <v>100.78</v>
      </c>
      <c r="AY427">
        <v>63.920000000000073</v>
      </c>
      <c r="AZ427">
        <v>103.74</v>
      </c>
    </row>
    <row r="428" spans="1:52" x14ac:dyDescent="0.75">
      <c r="A428" s="1">
        <v>426</v>
      </c>
      <c r="AG428">
        <v>64.041999999999916</v>
      </c>
      <c r="AH428">
        <v>104.45</v>
      </c>
      <c r="AM428">
        <v>64.036000000000058</v>
      </c>
      <c r="AN428">
        <v>100.78</v>
      </c>
      <c r="AY428">
        <v>64.072000000000116</v>
      </c>
      <c r="AZ428">
        <v>103.73</v>
      </c>
    </row>
    <row r="429" spans="1:52" x14ac:dyDescent="0.75">
      <c r="A429" s="1">
        <v>427</v>
      </c>
      <c r="AG429">
        <v>64.190999999999804</v>
      </c>
      <c r="AH429">
        <v>104.45</v>
      </c>
      <c r="AM429">
        <v>64.18100000000004</v>
      </c>
      <c r="AN429">
        <v>100.8</v>
      </c>
      <c r="AY429">
        <v>64.22199999999998</v>
      </c>
      <c r="AZ429">
        <v>103.73</v>
      </c>
    </row>
    <row r="430" spans="1:52" x14ac:dyDescent="0.75">
      <c r="A430" s="1">
        <v>428</v>
      </c>
      <c r="AG430">
        <v>64.349999999999909</v>
      </c>
      <c r="AH430">
        <v>104.46</v>
      </c>
      <c r="AM430">
        <v>64.33199999999988</v>
      </c>
      <c r="AN430">
        <v>100.81</v>
      </c>
      <c r="AY430">
        <v>64.373000000000047</v>
      </c>
      <c r="AZ430">
        <v>103.72</v>
      </c>
    </row>
    <row r="431" spans="1:52" x14ac:dyDescent="0.75">
      <c r="A431" s="1">
        <v>429</v>
      </c>
      <c r="AG431">
        <v>64.49599999999964</v>
      </c>
      <c r="AH431">
        <v>104.45</v>
      </c>
      <c r="AM431">
        <v>64.480000000000018</v>
      </c>
      <c r="AN431">
        <v>100.83</v>
      </c>
      <c r="AY431">
        <v>64.523000000000138</v>
      </c>
      <c r="AZ431">
        <v>103.73</v>
      </c>
    </row>
    <row r="432" spans="1:52" x14ac:dyDescent="0.75">
      <c r="A432" s="1">
        <v>430</v>
      </c>
      <c r="AG432">
        <v>64.645999999999731</v>
      </c>
      <c r="AH432">
        <v>104.46</v>
      </c>
      <c r="AM432">
        <v>64.630999999999858</v>
      </c>
      <c r="AN432">
        <v>100.83</v>
      </c>
      <c r="AY432">
        <v>64.679000000000087</v>
      </c>
      <c r="AZ432">
        <v>103.73</v>
      </c>
    </row>
    <row r="433" spans="1:52" x14ac:dyDescent="0.75">
      <c r="A433" s="1">
        <v>431</v>
      </c>
      <c r="AG433">
        <v>64.795999999999822</v>
      </c>
      <c r="AH433">
        <v>104.46</v>
      </c>
      <c r="AM433">
        <v>64.786000000000058</v>
      </c>
      <c r="AN433">
        <v>100.85</v>
      </c>
      <c r="AY433">
        <v>64.824000000000069</v>
      </c>
      <c r="AZ433">
        <v>103.74</v>
      </c>
    </row>
    <row r="434" spans="1:52" x14ac:dyDescent="0.75">
      <c r="A434" s="1">
        <v>432</v>
      </c>
      <c r="AG434">
        <v>64.945999999999913</v>
      </c>
      <c r="AH434">
        <v>104.45</v>
      </c>
      <c r="AM434">
        <v>64.931999999999789</v>
      </c>
      <c r="AN434">
        <v>100.85</v>
      </c>
      <c r="AY434">
        <v>64.975000000000136</v>
      </c>
      <c r="AZ434">
        <v>103.74</v>
      </c>
    </row>
    <row r="435" spans="1:52" x14ac:dyDescent="0.75">
      <c r="A435" s="1">
        <v>433</v>
      </c>
      <c r="AG435">
        <v>65.100999999999658</v>
      </c>
      <c r="AH435">
        <v>104.46</v>
      </c>
      <c r="AM435">
        <v>65.08199999999988</v>
      </c>
      <c r="AN435">
        <v>100.86</v>
      </c>
      <c r="AY435">
        <v>65.125</v>
      </c>
      <c r="AZ435">
        <v>103.74</v>
      </c>
    </row>
    <row r="436" spans="1:52" x14ac:dyDescent="0.75">
      <c r="A436" s="1">
        <v>434</v>
      </c>
      <c r="AG436">
        <v>65.246999999999844</v>
      </c>
      <c r="AH436">
        <v>104.47</v>
      </c>
      <c r="AM436">
        <v>65.233000000000175</v>
      </c>
      <c r="AN436">
        <v>100.86</v>
      </c>
      <c r="AY436">
        <v>65.274000000000115</v>
      </c>
      <c r="AZ436">
        <v>103.73</v>
      </c>
    </row>
    <row r="437" spans="1:52" x14ac:dyDescent="0.75">
      <c r="A437" s="1">
        <v>435</v>
      </c>
      <c r="AG437">
        <v>65.396999999999935</v>
      </c>
      <c r="AH437">
        <v>104.49</v>
      </c>
      <c r="AM437">
        <v>65.382999999999811</v>
      </c>
      <c r="AN437">
        <v>100.88</v>
      </c>
      <c r="AY437">
        <v>65.428000000000111</v>
      </c>
      <c r="AZ437">
        <v>103.74</v>
      </c>
    </row>
    <row r="438" spans="1:52" x14ac:dyDescent="0.75">
      <c r="A438" s="1">
        <v>436</v>
      </c>
      <c r="AG438">
        <v>65.546999999999571</v>
      </c>
      <c r="AH438">
        <v>104.48</v>
      </c>
      <c r="AM438">
        <v>65.532999999999902</v>
      </c>
      <c r="AN438">
        <v>100.89</v>
      </c>
      <c r="AY438">
        <v>65.582000000000107</v>
      </c>
      <c r="AZ438">
        <v>103.74</v>
      </c>
    </row>
    <row r="439" spans="1:52" x14ac:dyDescent="0.75">
      <c r="A439" s="1">
        <v>437</v>
      </c>
      <c r="AG439">
        <v>65.697999999999865</v>
      </c>
      <c r="AH439">
        <v>104.49</v>
      </c>
      <c r="AM439">
        <v>65.690000000000055</v>
      </c>
      <c r="AN439">
        <v>100.88</v>
      </c>
      <c r="AY439">
        <v>65.727000000000089</v>
      </c>
      <c r="AZ439">
        <v>103.73</v>
      </c>
    </row>
    <row r="440" spans="1:52" x14ac:dyDescent="0.75">
      <c r="A440" s="1">
        <v>438</v>
      </c>
      <c r="AG440">
        <v>65.848999999999705</v>
      </c>
      <c r="AH440">
        <v>104.49</v>
      </c>
      <c r="AM440">
        <v>65.842999999999847</v>
      </c>
      <c r="AN440">
        <v>100.88</v>
      </c>
      <c r="AY440">
        <v>65.879000000000133</v>
      </c>
      <c r="AZ440">
        <v>103.74</v>
      </c>
    </row>
    <row r="441" spans="1:52" x14ac:dyDescent="0.75">
      <c r="A441" s="1">
        <v>439</v>
      </c>
      <c r="AG441">
        <v>66.004999999999654</v>
      </c>
      <c r="AH441">
        <v>104.49</v>
      </c>
      <c r="AM441">
        <v>65.98700000000008</v>
      </c>
      <c r="AN441">
        <v>100.9</v>
      </c>
      <c r="AY441">
        <v>66.028999999999996</v>
      </c>
      <c r="AZ441">
        <v>103.73</v>
      </c>
    </row>
    <row r="442" spans="1:52" x14ac:dyDescent="0.75">
      <c r="A442" s="1">
        <v>440</v>
      </c>
      <c r="AG442">
        <v>66.151999999999589</v>
      </c>
      <c r="AH442">
        <v>104.48</v>
      </c>
      <c r="AM442">
        <v>66.137000000000171</v>
      </c>
      <c r="AN442">
        <v>100.92</v>
      </c>
      <c r="AY442">
        <v>66.179000000000087</v>
      </c>
      <c r="AZ442">
        <v>103.74</v>
      </c>
    </row>
    <row r="443" spans="1:52" x14ac:dyDescent="0.75">
      <c r="A443" s="1">
        <v>441</v>
      </c>
      <c r="AG443">
        <v>66.302999999999884</v>
      </c>
      <c r="AH443">
        <v>104.49</v>
      </c>
      <c r="AM443">
        <v>66.286999999999807</v>
      </c>
      <c r="AN443">
        <v>100.91</v>
      </c>
      <c r="AY443">
        <v>66.328999999999951</v>
      </c>
      <c r="AZ443">
        <v>103.74</v>
      </c>
    </row>
    <row r="444" spans="1:52" x14ac:dyDescent="0.75">
      <c r="A444" s="1">
        <v>442</v>
      </c>
      <c r="AG444">
        <v>66.452999999999975</v>
      </c>
      <c r="AH444">
        <v>104.5</v>
      </c>
      <c r="AM444">
        <v>66.436999999999898</v>
      </c>
      <c r="AN444">
        <v>100.93</v>
      </c>
      <c r="AY444">
        <v>66.486000000000104</v>
      </c>
      <c r="AZ444">
        <v>103.74</v>
      </c>
    </row>
    <row r="445" spans="1:52" x14ac:dyDescent="0.75">
      <c r="A445" s="1">
        <v>443</v>
      </c>
      <c r="AG445">
        <v>66.603999999999814</v>
      </c>
      <c r="AH445">
        <v>104.5</v>
      </c>
      <c r="AM445">
        <v>66.588999999999942</v>
      </c>
      <c r="AN445">
        <v>100.95</v>
      </c>
      <c r="AY445">
        <v>66.636999999999944</v>
      </c>
      <c r="AZ445">
        <v>103.75</v>
      </c>
    </row>
    <row r="446" spans="1:52" x14ac:dyDescent="0.75">
      <c r="A446" s="1">
        <v>444</v>
      </c>
      <c r="AG446">
        <v>66.753999999999905</v>
      </c>
      <c r="AH446">
        <v>104.49</v>
      </c>
      <c r="AM446">
        <v>66.744000000000142</v>
      </c>
      <c r="AN446">
        <v>100.96</v>
      </c>
      <c r="AY446">
        <v>66.780999999999949</v>
      </c>
      <c r="AZ446">
        <v>103.74</v>
      </c>
    </row>
    <row r="447" spans="1:52" x14ac:dyDescent="0.75">
      <c r="A447" s="1">
        <v>445</v>
      </c>
      <c r="AG447">
        <v>66.908999999999651</v>
      </c>
      <c r="AH447">
        <v>104.5</v>
      </c>
      <c r="AM447">
        <v>66.889000000000124</v>
      </c>
      <c r="AN447">
        <v>100.97</v>
      </c>
      <c r="AY447">
        <v>66.930000000000064</v>
      </c>
      <c r="AZ447">
        <v>103.74</v>
      </c>
    </row>
    <row r="448" spans="1:52" x14ac:dyDescent="0.75">
      <c r="A448" s="1">
        <v>446</v>
      </c>
      <c r="AG448">
        <v>67.052999999999884</v>
      </c>
      <c r="AH448">
        <v>104.52</v>
      </c>
      <c r="AM448">
        <v>67.041000000000167</v>
      </c>
      <c r="AN448">
        <v>100.98</v>
      </c>
      <c r="AY448">
        <v>67.081000000000131</v>
      </c>
      <c r="AZ448">
        <v>103.74</v>
      </c>
    </row>
    <row r="449" spans="1:52" x14ac:dyDescent="0.75">
      <c r="A449" s="1">
        <v>447</v>
      </c>
      <c r="AG449">
        <v>67.203999999999724</v>
      </c>
      <c r="AH449">
        <v>104.5</v>
      </c>
      <c r="AM449">
        <v>67.190999999999804</v>
      </c>
      <c r="AN449">
        <v>100.99</v>
      </c>
      <c r="AY449">
        <v>67.230999999999995</v>
      </c>
      <c r="AZ449">
        <v>103.75</v>
      </c>
    </row>
    <row r="450" spans="1:52" x14ac:dyDescent="0.75">
      <c r="A450" s="1">
        <v>448</v>
      </c>
      <c r="AG450">
        <v>67.352999999999611</v>
      </c>
      <c r="AH450">
        <v>104.51</v>
      </c>
      <c r="AM450">
        <v>67.342000000000098</v>
      </c>
      <c r="AN450">
        <v>101</v>
      </c>
      <c r="AY450">
        <v>67.385999999999967</v>
      </c>
      <c r="AZ450">
        <v>103.75</v>
      </c>
    </row>
    <row r="451" spans="1:52" x14ac:dyDescent="0.75">
      <c r="A451" s="1">
        <v>449</v>
      </c>
      <c r="AG451">
        <v>67.501999999999953</v>
      </c>
      <c r="AH451">
        <v>104.5</v>
      </c>
      <c r="AM451">
        <v>67.490999999999985</v>
      </c>
      <c r="AN451">
        <v>101.01</v>
      </c>
      <c r="AY451">
        <v>67.536000000000058</v>
      </c>
      <c r="AZ451">
        <v>103.76</v>
      </c>
    </row>
    <row r="452" spans="1:52" x14ac:dyDescent="0.75">
      <c r="A452" s="1">
        <v>450</v>
      </c>
      <c r="AG452">
        <v>67.655999999999949</v>
      </c>
      <c r="AH452">
        <v>104.51</v>
      </c>
      <c r="AM452">
        <v>67.648999999999887</v>
      </c>
      <c r="AN452">
        <v>101.01</v>
      </c>
      <c r="AY452">
        <v>67.68100000000004</v>
      </c>
      <c r="AZ452">
        <v>103.76</v>
      </c>
    </row>
    <row r="453" spans="1:52" x14ac:dyDescent="0.75">
      <c r="A453" s="1">
        <v>451</v>
      </c>
      <c r="AG453">
        <v>67.810999999999694</v>
      </c>
      <c r="AH453">
        <v>104.52</v>
      </c>
      <c r="AM453">
        <v>67.793999999999869</v>
      </c>
      <c r="AN453">
        <v>101.04</v>
      </c>
      <c r="AY453">
        <v>67.832000000000107</v>
      </c>
      <c r="AZ453">
        <v>103.77</v>
      </c>
    </row>
    <row r="454" spans="1:52" x14ac:dyDescent="0.75">
      <c r="A454" s="1">
        <v>452</v>
      </c>
      <c r="AG454">
        <v>67.955999999999676</v>
      </c>
      <c r="AH454">
        <v>104.51</v>
      </c>
      <c r="AM454">
        <v>67.94399999999996</v>
      </c>
      <c r="AN454">
        <v>101.05</v>
      </c>
      <c r="AY454">
        <v>67.981999999999971</v>
      </c>
      <c r="AZ454">
        <v>103.78</v>
      </c>
    </row>
    <row r="455" spans="1:52" x14ac:dyDescent="0.75">
      <c r="A455" s="1">
        <v>453</v>
      </c>
      <c r="AG455">
        <v>68.106999999999971</v>
      </c>
      <c r="AH455">
        <v>104.51</v>
      </c>
      <c r="AM455">
        <v>68.094000000000051</v>
      </c>
      <c r="AN455">
        <v>101.05</v>
      </c>
      <c r="AY455">
        <v>68.132000000000062</v>
      </c>
      <c r="AZ455">
        <v>103.8</v>
      </c>
    </row>
    <row r="456" spans="1:52" x14ac:dyDescent="0.75">
      <c r="A456" s="1">
        <v>454</v>
      </c>
      <c r="AG456">
        <v>68.256999999999607</v>
      </c>
      <c r="AH456">
        <v>104.52</v>
      </c>
      <c r="AM456">
        <v>68.244000000000142</v>
      </c>
      <c r="AN456">
        <v>101.06</v>
      </c>
      <c r="AY456">
        <v>68.287000000000035</v>
      </c>
      <c r="AZ456">
        <v>103.8</v>
      </c>
    </row>
    <row r="457" spans="1:52" x14ac:dyDescent="0.75">
      <c r="A457" s="1">
        <v>455</v>
      </c>
      <c r="AG457">
        <v>68.406999999999698</v>
      </c>
      <c r="AH457">
        <v>104.51</v>
      </c>
      <c r="AM457">
        <v>68.396999999999935</v>
      </c>
      <c r="AN457">
        <v>101.06</v>
      </c>
      <c r="AY457">
        <v>68.432999999999993</v>
      </c>
      <c r="AZ457">
        <v>103.8</v>
      </c>
    </row>
    <row r="458" spans="1:52" x14ac:dyDescent="0.75">
      <c r="A458" s="1">
        <v>456</v>
      </c>
      <c r="AG458">
        <v>68.556999999999789</v>
      </c>
      <c r="AH458">
        <v>104.52</v>
      </c>
      <c r="AM458">
        <v>68.550999999999931</v>
      </c>
      <c r="AN458">
        <v>101.08</v>
      </c>
      <c r="AY458">
        <v>68.582000000000107</v>
      </c>
      <c r="AZ458">
        <v>103.8</v>
      </c>
    </row>
    <row r="459" spans="1:52" x14ac:dyDescent="0.75">
      <c r="A459" s="1">
        <v>457</v>
      </c>
      <c r="AG459">
        <v>68.713999999999942</v>
      </c>
      <c r="AH459">
        <v>104.54</v>
      </c>
      <c r="AM459">
        <v>68.695999999999913</v>
      </c>
      <c r="AN459">
        <v>101.08</v>
      </c>
      <c r="AY459">
        <v>68.732999999999947</v>
      </c>
      <c r="AZ459">
        <v>103.82</v>
      </c>
    </row>
    <row r="460" spans="1:52" x14ac:dyDescent="0.75">
      <c r="A460" s="1">
        <v>458</v>
      </c>
      <c r="AG460">
        <v>68.861999999999625</v>
      </c>
      <c r="AH460">
        <v>104.53</v>
      </c>
      <c r="AM460">
        <v>68.8449999999998</v>
      </c>
      <c r="AN460">
        <v>101.09</v>
      </c>
      <c r="AY460">
        <v>68.884000000000015</v>
      </c>
      <c r="AZ460">
        <v>103.83</v>
      </c>
    </row>
    <row r="461" spans="1:52" x14ac:dyDescent="0.75">
      <c r="A461" s="1">
        <v>459</v>
      </c>
      <c r="AG461">
        <v>69.011999999999716</v>
      </c>
      <c r="AH461">
        <v>104.53</v>
      </c>
      <c r="AM461">
        <v>68.996000000000095</v>
      </c>
      <c r="AN461">
        <v>101.09</v>
      </c>
      <c r="AY461">
        <v>69.034000000000106</v>
      </c>
      <c r="AZ461">
        <v>103.82</v>
      </c>
    </row>
    <row r="462" spans="1:52" x14ac:dyDescent="0.75">
      <c r="A462" s="1">
        <v>460</v>
      </c>
      <c r="AG462">
        <v>69.161999999999807</v>
      </c>
      <c r="AH462">
        <v>104.53</v>
      </c>
      <c r="AM462">
        <v>69.146000000000186</v>
      </c>
      <c r="AN462">
        <v>101.1</v>
      </c>
      <c r="AY462">
        <v>69.191000000000031</v>
      </c>
      <c r="AZ462">
        <v>103.83</v>
      </c>
    </row>
    <row r="463" spans="1:52" x14ac:dyDescent="0.75">
      <c r="A463" s="1">
        <v>461</v>
      </c>
      <c r="AG463">
        <v>69.312999999999647</v>
      </c>
      <c r="AH463">
        <v>104.53</v>
      </c>
      <c r="AM463">
        <v>69.302000000000135</v>
      </c>
      <c r="AN463">
        <v>101.11</v>
      </c>
      <c r="AY463">
        <v>69.336000000000013</v>
      </c>
      <c r="AZ463">
        <v>103.82</v>
      </c>
    </row>
    <row r="464" spans="1:52" x14ac:dyDescent="0.75">
      <c r="A464" s="1">
        <v>462</v>
      </c>
      <c r="AG464">
        <v>69.462999999999738</v>
      </c>
      <c r="AH464">
        <v>104.53</v>
      </c>
      <c r="AM464">
        <v>69.447000000000116</v>
      </c>
      <c r="AN464">
        <v>101.12</v>
      </c>
      <c r="AY464">
        <v>69.488000000000056</v>
      </c>
      <c r="AZ464">
        <v>103.84</v>
      </c>
    </row>
    <row r="465" spans="1:52" x14ac:dyDescent="0.75">
      <c r="A465" s="1">
        <v>463</v>
      </c>
      <c r="AG465">
        <v>69.62099999999964</v>
      </c>
      <c r="AH465">
        <v>104.53</v>
      </c>
      <c r="AM465">
        <v>69.596999999999753</v>
      </c>
      <c r="AN465">
        <v>101.13</v>
      </c>
      <c r="AY465">
        <v>69.636999999999944</v>
      </c>
      <c r="AZ465">
        <v>103.84</v>
      </c>
    </row>
    <row r="466" spans="1:52" x14ac:dyDescent="0.75">
      <c r="A466" s="1">
        <v>464</v>
      </c>
      <c r="AG466">
        <v>69.766999999999825</v>
      </c>
      <c r="AH466">
        <v>104.51</v>
      </c>
      <c r="AM466">
        <v>69.746000000000095</v>
      </c>
      <c r="AN466">
        <v>101.13</v>
      </c>
      <c r="AY466">
        <v>69.787000000000035</v>
      </c>
      <c r="AZ466">
        <v>103.85</v>
      </c>
    </row>
    <row r="467" spans="1:52" x14ac:dyDescent="0.75">
      <c r="A467" s="1">
        <v>465</v>
      </c>
      <c r="AG467">
        <v>69.915999999999713</v>
      </c>
      <c r="AH467">
        <v>104.52</v>
      </c>
      <c r="AM467">
        <v>69.896999999999935</v>
      </c>
      <c r="AN467">
        <v>101.14</v>
      </c>
      <c r="AY467">
        <v>69.942999999999984</v>
      </c>
      <c r="AZ467">
        <v>103.85</v>
      </c>
    </row>
    <row r="468" spans="1:52" x14ac:dyDescent="0.75">
      <c r="A468" s="1">
        <v>466</v>
      </c>
      <c r="AG468">
        <v>70.066999999999553</v>
      </c>
      <c r="AH468">
        <v>104.52</v>
      </c>
      <c r="AM468">
        <v>70.047000000000025</v>
      </c>
      <c r="AN468">
        <v>101.14</v>
      </c>
      <c r="AY468">
        <v>70.088999999999942</v>
      </c>
      <c r="AZ468">
        <v>103.85</v>
      </c>
    </row>
    <row r="469" spans="1:52" x14ac:dyDescent="0.75">
      <c r="A469" s="1">
        <v>467</v>
      </c>
      <c r="AG469">
        <v>70.216999999999643</v>
      </c>
      <c r="AH469">
        <v>104.53</v>
      </c>
      <c r="AM469">
        <v>70.201999999999771</v>
      </c>
      <c r="AN469">
        <v>101.15</v>
      </c>
      <c r="AY469">
        <v>70.238000000000056</v>
      </c>
      <c r="AZ469">
        <v>103.85</v>
      </c>
    </row>
    <row r="470" spans="1:52" x14ac:dyDescent="0.75">
      <c r="A470" s="1">
        <v>468</v>
      </c>
      <c r="AG470">
        <v>70.369999999999891</v>
      </c>
      <c r="AH470">
        <v>104.52</v>
      </c>
      <c r="AM470">
        <v>70.346000000000004</v>
      </c>
      <c r="AN470">
        <v>101.16</v>
      </c>
      <c r="AY470">
        <v>70.389000000000124</v>
      </c>
      <c r="AZ470">
        <v>103.84</v>
      </c>
    </row>
    <row r="471" spans="1:52" x14ac:dyDescent="0.75">
      <c r="A471" s="1">
        <v>469</v>
      </c>
      <c r="AG471">
        <v>70.518999999999778</v>
      </c>
      <c r="AH471">
        <v>104.52</v>
      </c>
      <c r="AM471">
        <v>70.496999999999844</v>
      </c>
      <c r="AN471">
        <v>101.19</v>
      </c>
      <c r="AY471">
        <v>70.538999999999987</v>
      </c>
      <c r="AZ471">
        <v>103.83</v>
      </c>
    </row>
    <row r="472" spans="1:52" x14ac:dyDescent="0.75">
      <c r="A472" s="1">
        <v>470</v>
      </c>
      <c r="AG472">
        <v>70.667999999999665</v>
      </c>
      <c r="AH472">
        <v>104.52</v>
      </c>
      <c r="AM472">
        <v>70.646000000000186</v>
      </c>
      <c r="AN472">
        <v>101.19</v>
      </c>
      <c r="AY472">
        <v>70.691000000000031</v>
      </c>
      <c r="AZ472">
        <v>103.85</v>
      </c>
    </row>
    <row r="473" spans="1:52" x14ac:dyDescent="0.75">
      <c r="A473" s="1">
        <v>471</v>
      </c>
      <c r="AG473">
        <v>70.817999999999756</v>
      </c>
      <c r="AH473">
        <v>104.51</v>
      </c>
      <c r="AM473">
        <v>70.797000000000025</v>
      </c>
      <c r="AN473">
        <v>101.19</v>
      </c>
      <c r="AY473">
        <v>70.841000000000122</v>
      </c>
      <c r="AZ473">
        <v>103.85</v>
      </c>
    </row>
    <row r="474" spans="1:52" x14ac:dyDescent="0.75">
      <c r="A474" s="1">
        <v>472</v>
      </c>
      <c r="AG474">
        <v>70.968999999999596</v>
      </c>
      <c r="AH474">
        <v>104.52</v>
      </c>
      <c r="AM474">
        <v>70.952999999999975</v>
      </c>
      <c r="AN474">
        <v>101.2</v>
      </c>
      <c r="AY474">
        <v>70.990999999999985</v>
      </c>
      <c r="AZ474">
        <v>103.85</v>
      </c>
    </row>
    <row r="475" spans="1:52" x14ac:dyDescent="0.75">
      <c r="A475" s="1">
        <v>473</v>
      </c>
      <c r="AG475">
        <v>71.117999999999938</v>
      </c>
      <c r="AH475">
        <v>104.51</v>
      </c>
      <c r="AM475">
        <v>71.09900000000016</v>
      </c>
      <c r="AN475">
        <v>101.2</v>
      </c>
      <c r="AY475">
        <v>71.142000000000053</v>
      </c>
      <c r="AZ475">
        <v>103.85</v>
      </c>
    </row>
    <row r="476" spans="1:52" x14ac:dyDescent="0.75">
      <c r="A476" s="1">
        <v>474</v>
      </c>
      <c r="AG476">
        <v>71.276999999999589</v>
      </c>
      <c r="AH476">
        <v>104.52</v>
      </c>
      <c r="AM476">
        <v>71.248000000000047</v>
      </c>
      <c r="AN476">
        <v>101.21</v>
      </c>
      <c r="AY476">
        <v>71.292000000000144</v>
      </c>
      <c r="AZ476">
        <v>103.85</v>
      </c>
    </row>
    <row r="477" spans="1:52" x14ac:dyDescent="0.75">
      <c r="A477" s="1">
        <v>475</v>
      </c>
      <c r="AG477">
        <v>71.420999999999822</v>
      </c>
      <c r="AH477">
        <v>104.52</v>
      </c>
      <c r="AM477">
        <v>71.398999999999887</v>
      </c>
      <c r="AN477">
        <v>101.21</v>
      </c>
      <c r="AY477">
        <v>71.441000000000031</v>
      </c>
      <c r="AZ477">
        <v>103.83</v>
      </c>
    </row>
    <row r="478" spans="1:52" x14ac:dyDescent="0.75">
      <c r="A478" s="1">
        <v>476</v>
      </c>
      <c r="AG478">
        <v>71.570999999999913</v>
      </c>
      <c r="AH478">
        <v>104.51</v>
      </c>
      <c r="AM478">
        <v>71.547999999999774</v>
      </c>
      <c r="AN478">
        <v>101.23</v>
      </c>
      <c r="AY478">
        <v>71.598999999999933</v>
      </c>
      <c r="AZ478">
        <v>103.82</v>
      </c>
    </row>
    <row r="479" spans="1:52" x14ac:dyDescent="0.75">
      <c r="A479" s="1">
        <v>477</v>
      </c>
      <c r="AG479">
        <v>71.721999999999753</v>
      </c>
      <c r="AH479">
        <v>104.52</v>
      </c>
      <c r="AM479">
        <v>71.699000000000069</v>
      </c>
      <c r="AN479">
        <v>101.23</v>
      </c>
      <c r="AY479">
        <v>71.749000000000024</v>
      </c>
      <c r="AZ479">
        <v>103.83</v>
      </c>
    </row>
    <row r="480" spans="1:52" x14ac:dyDescent="0.75">
      <c r="A480" s="1">
        <v>478</v>
      </c>
      <c r="AG480">
        <v>71.871999999999844</v>
      </c>
      <c r="AH480">
        <v>104.52</v>
      </c>
      <c r="AM480">
        <v>71.853999999999814</v>
      </c>
      <c r="AN480">
        <v>101.22</v>
      </c>
      <c r="AY480">
        <v>71.894000000000005</v>
      </c>
      <c r="AZ480">
        <v>103.83</v>
      </c>
    </row>
    <row r="481" spans="1:52" x14ac:dyDescent="0.75">
      <c r="A481" s="1">
        <v>479</v>
      </c>
      <c r="AG481">
        <v>72.028999999999996</v>
      </c>
      <c r="AH481">
        <v>104.53</v>
      </c>
      <c r="AM481">
        <v>71.998999999999796</v>
      </c>
      <c r="AN481">
        <v>101.24</v>
      </c>
      <c r="AY481">
        <v>72.04300000000012</v>
      </c>
      <c r="AZ481">
        <v>103.82</v>
      </c>
    </row>
    <row r="482" spans="1:52" x14ac:dyDescent="0.75">
      <c r="A482" s="1">
        <v>480</v>
      </c>
      <c r="AG482">
        <v>72.178999999999633</v>
      </c>
      <c r="AH482">
        <v>104.53</v>
      </c>
      <c r="AM482">
        <v>72.148999999999887</v>
      </c>
      <c r="AN482">
        <v>101.25</v>
      </c>
      <c r="AY482">
        <v>72.19399999999996</v>
      </c>
      <c r="AZ482">
        <v>103.84</v>
      </c>
    </row>
    <row r="483" spans="1:52" x14ac:dyDescent="0.75">
      <c r="A483" s="1">
        <v>481</v>
      </c>
      <c r="AG483">
        <v>72.323999999999614</v>
      </c>
      <c r="AH483">
        <v>104.55</v>
      </c>
      <c r="AM483">
        <v>72.298999999999978</v>
      </c>
      <c r="AN483">
        <v>101.26</v>
      </c>
      <c r="AY483">
        <v>72.344000000000051</v>
      </c>
      <c r="AZ483">
        <v>103.83</v>
      </c>
    </row>
    <row r="484" spans="1:52" x14ac:dyDescent="0.75">
      <c r="A484" s="1">
        <v>482</v>
      </c>
      <c r="AG484">
        <v>72.472999999999956</v>
      </c>
      <c r="AH484">
        <v>104.54</v>
      </c>
      <c r="AM484">
        <v>72.449000000000069</v>
      </c>
      <c r="AN484">
        <v>101.28</v>
      </c>
      <c r="AY484">
        <v>72.499000000000024</v>
      </c>
      <c r="AZ484">
        <v>103.83</v>
      </c>
    </row>
    <row r="485" spans="1:52" x14ac:dyDescent="0.75">
      <c r="A485" s="1">
        <v>483</v>
      </c>
      <c r="AG485">
        <v>72.623999999999796</v>
      </c>
      <c r="AH485">
        <v>104.54</v>
      </c>
      <c r="AM485">
        <v>72.601000000000113</v>
      </c>
      <c r="AN485">
        <v>101.3</v>
      </c>
      <c r="AY485">
        <v>72.643000000000029</v>
      </c>
      <c r="AZ485">
        <v>103.83</v>
      </c>
    </row>
    <row r="486" spans="1:52" x14ac:dyDescent="0.75">
      <c r="A486" s="1">
        <v>484</v>
      </c>
      <c r="AG486">
        <v>72.772999999999683</v>
      </c>
      <c r="AH486">
        <v>104.53</v>
      </c>
      <c r="AM486">
        <v>72.755000000000109</v>
      </c>
      <c r="AN486">
        <v>101.29</v>
      </c>
      <c r="AY486">
        <v>72.794000000000096</v>
      </c>
      <c r="AZ486">
        <v>103.83</v>
      </c>
    </row>
    <row r="487" spans="1:52" x14ac:dyDescent="0.75">
      <c r="A487" s="1">
        <v>485</v>
      </c>
      <c r="AG487">
        <v>72.930999999999585</v>
      </c>
      <c r="AH487">
        <v>104.54</v>
      </c>
      <c r="AM487">
        <v>72.90099999999984</v>
      </c>
      <c r="AN487">
        <v>101.3</v>
      </c>
    </row>
    <row r="488" spans="1:52" x14ac:dyDescent="0.75">
      <c r="A488" s="1">
        <v>486</v>
      </c>
      <c r="AG488">
        <v>73.073999999999614</v>
      </c>
      <c r="AH488">
        <v>104.55</v>
      </c>
      <c r="AM488">
        <v>73.050999999999931</v>
      </c>
      <c r="AN488">
        <v>101.31</v>
      </c>
    </row>
    <row r="489" spans="1:52" x14ac:dyDescent="0.75">
      <c r="A489" s="1">
        <v>487</v>
      </c>
      <c r="AG489">
        <v>73.224999999999909</v>
      </c>
      <c r="AH489">
        <v>104.56</v>
      </c>
      <c r="AM489">
        <v>73.199999999999818</v>
      </c>
      <c r="AN489">
        <v>101.3</v>
      </c>
    </row>
    <row r="490" spans="1:52" x14ac:dyDescent="0.75">
      <c r="A490" s="1">
        <v>488</v>
      </c>
      <c r="AG490">
        <v>73.373999999999796</v>
      </c>
      <c r="AH490">
        <v>104.57</v>
      </c>
      <c r="AM490">
        <v>73.351000000000113</v>
      </c>
      <c r="AN490">
        <v>101.31</v>
      </c>
    </row>
    <row r="491" spans="1:52" x14ac:dyDescent="0.75">
      <c r="A491" s="1">
        <v>489</v>
      </c>
      <c r="AG491">
        <v>73.524999999999636</v>
      </c>
      <c r="AH491">
        <v>104.58</v>
      </c>
      <c r="AM491">
        <v>73.500999999999749</v>
      </c>
      <c r="AN491">
        <v>101.33</v>
      </c>
    </row>
    <row r="492" spans="1:52" x14ac:dyDescent="0.75">
      <c r="A492" s="1">
        <v>490</v>
      </c>
      <c r="AG492">
        <v>73.680999999999585</v>
      </c>
      <c r="AH492">
        <v>104.57</v>
      </c>
      <c r="AM492">
        <v>73.657000000000153</v>
      </c>
      <c r="AN492">
        <v>101.33</v>
      </c>
    </row>
    <row r="493" spans="1:52" x14ac:dyDescent="0.75">
      <c r="A493" s="1">
        <v>491</v>
      </c>
      <c r="AG493">
        <v>73.826999999999771</v>
      </c>
      <c r="AH493">
        <v>104.57</v>
      </c>
      <c r="AM493">
        <v>73.806999999999789</v>
      </c>
      <c r="AN493">
        <v>101.34</v>
      </c>
    </row>
    <row r="494" spans="1:52" x14ac:dyDescent="0.75">
      <c r="A494" s="1">
        <v>492</v>
      </c>
      <c r="AG494">
        <v>73.976999999999862</v>
      </c>
      <c r="AH494">
        <v>104.59</v>
      </c>
      <c r="AM494">
        <v>73.951999999999771</v>
      </c>
      <c r="AN494">
        <v>101.35</v>
      </c>
    </row>
    <row r="495" spans="1:52" x14ac:dyDescent="0.75">
      <c r="A495" s="1">
        <v>493</v>
      </c>
      <c r="AG495">
        <v>74.126999999999953</v>
      </c>
      <c r="AH495">
        <v>104.59</v>
      </c>
      <c r="AM495">
        <v>74.103000000000065</v>
      </c>
      <c r="AN495">
        <v>101.37</v>
      </c>
    </row>
    <row r="496" spans="1:52" x14ac:dyDescent="0.75">
      <c r="A496" s="1">
        <v>494</v>
      </c>
      <c r="AG496">
        <v>74.276999999999589</v>
      </c>
      <c r="AH496">
        <v>104.59</v>
      </c>
      <c r="AM496">
        <v>74.253000000000156</v>
      </c>
      <c r="AN496">
        <v>101.37</v>
      </c>
    </row>
    <row r="497" spans="1:40" x14ac:dyDescent="0.75">
      <c r="A497" s="1">
        <v>495</v>
      </c>
      <c r="AG497">
        <v>74.42699999999968</v>
      </c>
      <c r="AH497">
        <v>104.6</v>
      </c>
      <c r="AM497">
        <v>74.402999999999793</v>
      </c>
      <c r="AN497">
        <v>101.38</v>
      </c>
    </row>
    <row r="498" spans="1:40" x14ac:dyDescent="0.75">
      <c r="A498" s="1">
        <v>496</v>
      </c>
      <c r="AG498">
        <v>74.58199999999988</v>
      </c>
      <c r="AH498">
        <v>104.6</v>
      </c>
      <c r="AM498">
        <v>74.559999999999945</v>
      </c>
      <c r="AN498">
        <v>101.39</v>
      </c>
    </row>
    <row r="499" spans="1:40" x14ac:dyDescent="0.75">
      <c r="A499" s="1">
        <v>497</v>
      </c>
      <c r="AG499">
        <v>74.726999999999862</v>
      </c>
      <c r="AH499">
        <v>104.61</v>
      </c>
      <c r="AM499">
        <v>74.710000000000036</v>
      </c>
      <c r="AN499">
        <v>101.4</v>
      </c>
    </row>
    <row r="500" spans="1:40" x14ac:dyDescent="0.75">
      <c r="A500" s="1">
        <v>498</v>
      </c>
      <c r="AG500">
        <v>74.877999999999702</v>
      </c>
      <c r="AH500">
        <v>104.62</v>
      </c>
      <c r="AM500">
        <v>74.855000000000018</v>
      </c>
      <c r="AN500">
        <v>101.41</v>
      </c>
    </row>
    <row r="501" spans="1:40" x14ac:dyDescent="0.75">
      <c r="A501" s="1">
        <v>499</v>
      </c>
      <c r="AG501">
        <v>75.027999999999793</v>
      </c>
      <c r="AH501">
        <v>104.62</v>
      </c>
      <c r="AM501">
        <v>75.005000000000109</v>
      </c>
      <c r="AN501">
        <v>101.41</v>
      </c>
    </row>
    <row r="502" spans="1:40" x14ac:dyDescent="0.75">
      <c r="A502" s="1">
        <v>500</v>
      </c>
      <c r="AG502">
        <v>75.178999999999633</v>
      </c>
      <c r="AH502">
        <v>104.61</v>
      </c>
      <c r="AM502">
        <v>75.154999999999745</v>
      </c>
      <c r="AN502">
        <v>101.42</v>
      </c>
    </row>
    <row r="503" spans="1:40" x14ac:dyDescent="0.75">
      <c r="A503" s="1">
        <v>501</v>
      </c>
      <c r="AG503">
        <v>75.327999999999975</v>
      </c>
      <c r="AH503">
        <v>104.6</v>
      </c>
      <c r="AM503">
        <v>75.304999999999836</v>
      </c>
      <c r="AN503">
        <v>101.45</v>
      </c>
    </row>
    <row r="504" spans="1:40" x14ac:dyDescent="0.75">
      <c r="A504" s="1">
        <v>502</v>
      </c>
      <c r="AG504">
        <v>75.485999999999876</v>
      </c>
      <c r="AH504">
        <v>104.61</v>
      </c>
      <c r="AM504">
        <v>75.460000000000036</v>
      </c>
      <c r="AN504">
        <v>101.45</v>
      </c>
    </row>
    <row r="505" spans="1:40" x14ac:dyDescent="0.75">
      <c r="A505" s="1">
        <v>503</v>
      </c>
      <c r="AG505">
        <v>75.629999999999654</v>
      </c>
      <c r="AH505">
        <v>104.59</v>
      </c>
      <c r="AM505">
        <v>75.61200000000008</v>
      </c>
      <c r="AN505">
        <v>101.45</v>
      </c>
    </row>
    <row r="506" spans="1:40" x14ac:dyDescent="0.75">
      <c r="A506" s="1">
        <v>504</v>
      </c>
      <c r="AG506">
        <v>75.780999999999949</v>
      </c>
      <c r="AH506">
        <v>104.59</v>
      </c>
      <c r="AM506">
        <v>75.757000000000062</v>
      </c>
      <c r="AN506">
        <v>101.46</v>
      </c>
    </row>
    <row r="507" spans="1:40" x14ac:dyDescent="0.75">
      <c r="A507" s="1">
        <v>505</v>
      </c>
      <c r="AG507">
        <v>75.930999999999585</v>
      </c>
      <c r="AH507">
        <v>104.61</v>
      </c>
      <c r="AM507">
        <v>75.907000000000153</v>
      </c>
      <c r="AN507">
        <v>101.48</v>
      </c>
    </row>
    <row r="508" spans="1:40" x14ac:dyDescent="0.75">
      <c r="A508" s="1">
        <v>506</v>
      </c>
      <c r="AG508">
        <v>76.080999999999676</v>
      </c>
      <c r="AH508">
        <v>104.59</v>
      </c>
      <c r="AM508">
        <v>76.056999999999789</v>
      </c>
      <c r="AN508">
        <v>101.49</v>
      </c>
    </row>
    <row r="509" spans="1:40" x14ac:dyDescent="0.75">
      <c r="A509" s="1">
        <v>507</v>
      </c>
      <c r="AG509">
        <v>76.234999999999673</v>
      </c>
      <c r="AH509">
        <v>104.59</v>
      </c>
      <c r="AM509">
        <v>76.20699999999988</v>
      </c>
      <c r="AN509">
        <v>101.5</v>
      </c>
    </row>
    <row r="510" spans="1:40" x14ac:dyDescent="0.75">
      <c r="A510" s="1">
        <v>508</v>
      </c>
      <c r="AG510">
        <v>76.381999999999607</v>
      </c>
      <c r="AH510">
        <v>104.6</v>
      </c>
      <c r="AM510">
        <v>76.360999999999876</v>
      </c>
      <c r="AN510">
        <v>101.5</v>
      </c>
    </row>
    <row r="511" spans="1:40" x14ac:dyDescent="0.75">
      <c r="A511" s="1">
        <v>509</v>
      </c>
      <c r="AG511">
        <v>76.532999999999902</v>
      </c>
      <c r="AH511">
        <v>104.61</v>
      </c>
      <c r="AM511">
        <v>76.51299999999992</v>
      </c>
      <c r="AN511">
        <v>101.51</v>
      </c>
    </row>
    <row r="512" spans="1:40" x14ac:dyDescent="0.75">
      <c r="A512" s="1">
        <v>510</v>
      </c>
      <c r="AG512">
        <v>76.682999999999993</v>
      </c>
      <c r="AH512">
        <v>104.62</v>
      </c>
      <c r="AM512">
        <v>76.657999999999902</v>
      </c>
      <c r="AN512">
        <v>101.53</v>
      </c>
    </row>
    <row r="513" spans="1:40" x14ac:dyDescent="0.75">
      <c r="A513" s="1">
        <v>511</v>
      </c>
      <c r="AG513">
        <v>76.833999999999833</v>
      </c>
      <c r="AH513">
        <v>104.61</v>
      </c>
      <c r="AM513">
        <v>76.807999999999993</v>
      </c>
      <c r="AN513">
        <v>101.53</v>
      </c>
    </row>
    <row r="514" spans="1:40" x14ac:dyDescent="0.75">
      <c r="A514" s="1">
        <v>512</v>
      </c>
      <c r="AG514">
        <v>76.983999999999924</v>
      </c>
      <c r="AH514">
        <v>104.6</v>
      </c>
      <c r="AM514">
        <v>76.958000000000084</v>
      </c>
      <c r="AN514">
        <v>101.52</v>
      </c>
    </row>
    <row r="515" spans="1:40" x14ac:dyDescent="0.75">
      <c r="A515" s="1">
        <v>513</v>
      </c>
      <c r="AG515">
        <v>77.139999999999873</v>
      </c>
      <c r="AH515">
        <v>104.59</v>
      </c>
      <c r="AM515">
        <v>77.108000000000175</v>
      </c>
      <c r="AN515">
        <v>101.55</v>
      </c>
    </row>
    <row r="516" spans="1:40" x14ac:dyDescent="0.75">
      <c r="A516" s="1">
        <v>514</v>
      </c>
      <c r="AG516">
        <v>77.289999999999964</v>
      </c>
      <c r="AH516">
        <v>104.61</v>
      </c>
      <c r="AM516">
        <v>77.260999999999967</v>
      </c>
      <c r="AN516">
        <v>101.55</v>
      </c>
    </row>
    <row r="517" spans="1:40" x14ac:dyDescent="0.75">
      <c r="A517" s="1">
        <v>515</v>
      </c>
      <c r="AG517">
        <v>77.434999999999945</v>
      </c>
      <c r="AH517">
        <v>104.6</v>
      </c>
      <c r="AM517">
        <v>77.407999999999902</v>
      </c>
      <c r="AN517">
        <v>101.54</v>
      </c>
    </row>
    <row r="518" spans="1:40" x14ac:dyDescent="0.75">
      <c r="A518" s="1">
        <v>516</v>
      </c>
      <c r="AG518">
        <v>77.583999999999833</v>
      </c>
      <c r="AH518">
        <v>104.61</v>
      </c>
      <c r="AM518">
        <v>77.559000000000196</v>
      </c>
      <c r="AN518">
        <v>101.57</v>
      </c>
    </row>
    <row r="519" spans="1:40" x14ac:dyDescent="0.75">
      <c r="A519" s="1">
        <v>517</v>
      </c>
      <c r="AG519">
        <v>77.734999999999673</v>
      </c>
      <c r="AH519">
        <v>104.61</v>
      </c>
      <c r="AM519">
        <v>77.708999999999833</v>
      </c>
      <c r="AN519">
        <v>101.57</v>
      </c>
    </row>
    <row r="520" spans="1:40" x14ac:dyDescent="0.75">
      <c r="A520" s="1">
        <v>518</v>
      </c>
      <c r="AG520">
        <v>77.884999999999764</v>
      </c>
      <c r="AH520">
        <v>104.62</v>
      </c>
      <c r="AM520">
        <v>77.858999999999924</v>
      </c>
      <c r="AN520">
        <v>101.57</v>
      </c>
    </row>
    <row r="521" spans="1:40" x14ac:dyDescent="0.75">
      <c r="A521" s="1">
        <v>519</v>
      </c>
      <c r="AG521">
        <v>78.040999999999713</v>
      </c>
      <c r="AH521">
        <v>104.62</v>
      </c>
      <c r="AM521">
        <v>78.009999999999764</v>
      </c>
      <c r="AN521">
        <v>101.58</v>
      </c>
    </row>
    <row r="522" spans="1:40" x14ac:dyDescent="0.75">
      <c r="A522" s="1">
        <v>520</v>
      </c>
      <c r="AG522">
        <v>78.186999999999898</v>
      </c>
      <c r="AH522">
        <v>104.61</v>
      </c>
      <c r="AM522">
        <v>78.164999999999964</v>
      </c>
      <c r="AN522">
        <v>101.57</v>
      </c>
    </row>
    <row r="523" spans="1:40" x14ac:dyDescent="0.75">
      <c r="A523" s="1">
        <v>521</v>
      </c>
      <c r="AG523">
        <v>78.335999999999785</v>
      </c>
      <c r="AH523">
        <v>104.62</v>
      </c>
      <c r="AM523">
        <v>78.309999999999945</v>
      </c>
      <c r="AN523">
        <v>101.58</v>
      </c>
    </row>
    <row r="524" spans="1:40" x14ac:dyDescent="0.75">
      <c r="A524" s="1">
        <v>522</v>
      </c>
      <c r="AG524">
        <v>78.486999999999625</v>
      </c>
      <c r="AH524">
        <v>104.63</v>
      </c>
      <c r="AM524">
        <v>78.460999999999785</v>
      </c>
      <c r="AN524">
        <v>101.56</v>
      </c>
    </row>
    <row r="525" spans="1:40" x14ac:dyDescent="0.75">
      <c r="A525" s="1">
        <v>523</v>
      </c>
      <c r="AG525">
        <v>78.636999999999716</v>
      </c>
      <c r="AH525">
        <v>104.62</v>
      </c>
      <c r="AM525">
        <v>78.61200000000008</v>
      </c>
      <c r="AN525">
        <v>101.56</v>
      </c>
    </row>
    <row r="526" spans="1:40" x14ac:dyDescent="0.75">
      <c r="A526" s="1">
        <v>524</v>
      </c>
      <c r="AG526">
        <v>78.78899999999976</v>
      </c>
      <c r="AH526">
        <v>104.62</v>
      </c>
      <c r="AM526">
        <v>78.762000000000171</v>
      </c>
      <c r="AN526">
        <v>101.57</v>
      </c>
    </row>
    <row r="527" spans="1:40" x14ac:dyDescent="0.75">
      <c r="A527" s="1">
        <v>525</v>
      </c>
      <c r="AG527">
        <v>78.942999999999756</v>
      </c>
      <c r="AH527">
        <v>104.63</v>
      </c>
      <c r="AM527">
        <v>78.911000000000058</v>
      </c>
      <c r="AN527">
        <v>101.55</v>
      </c>
    </row>
    <row r="528" spans="1:40" x14ac:dyDescent="0.75">
      <c r="A528" s="1">
        <v>526</v>
      </c>
      <c r="AG528">
        <v>79.088999999999942</v>
      </c>
      <c r="AH528">
        <v>104.62</v>
      </c>
      <c r="AM528">
        <v>79.067999999999756</v>
      </c>
      <c r="AN528">
        <v>101.55</v>
      </c>
    </row>
    <row r="529" spans="1:40" x14ac:dyDescent="0.75">
      <c r="A529" s="1">
        <v>527</v>
      </c>
      <c r="AG529">
        <v>79.236999999999625</v>
      </c>
      <c r="AH529">
        <v>104.61</v>
      </c>
      <c r="AM529">
        <v>79.217999999999847</v>
      </c>
      <c r="AN529">
        <v>101.55</v>
      </c>
    </row>
    <row r="530" spans="1:40" x14ac:dyDescent="0.75">
      <c r="A530" s="1">
        <v>528</v>
      </c>
      <c r="AG530">
        <v>79.38799999999992</v>
      </c>
      <c r="AH530">
        <v>104.61</v>
      </c>
      <c r="AM530">
        <v>79.364000000000033</v>
      </c>
      <c r="AN530">
        <v>101.56</v>
      </c>
    </row>
    <row r="531" spans="1:40" x14ac:dyDescent="0.75">
      <c r="A531" s="1">
        <v>529</v>
      </c>
      <c r="AG531">
        <v>79.536999999999807</v>
      </c>
      <c r="AH531">
        <v>104.62</v>
      </c>
      <c r="AM531">
        <v>79.514999999999873</v>
      </c>
      <c r="AN531">
        <v>101.56</v>
      </c>
    </row>
    <row r="532" spans="1:40" x14ac:dyDescent="0.75">
      <c r="A532" s="1">
        <v>530</v>
      </c>
      <c r="AG532">
        <v>79.688999999999851</v>
      </c>
      <c r="AH532">
        <v>104.62</v>
      </c>
      <c r="AM532">
        <v>79.66399999999976</v>
      </c>
      <c r="AN532">
        <v>101.59</v>
      </c>
    </row>
    <row r="533" spans="1:40" x14ac:dyDescent="0.75">
      <c r="A533" s="1">
        <v>531</v>
      </c>
      <c r="AG533">
        <v>79.842999999999847</v>
      </c>
      <c r="AH533">
        <v>104.63</v>
      </c>
      <c r="AM533">
        <v>79.815000000000055</v>
      </c>
      <c r="AN533">
        <v>101.59</v>
      </c>
    </row>
    <row r="534" spans="1:40" x14ac:dyDescent="0.75">
      <c r="A534" s="1">
        <v>532</v>
      </c>
      <c r="AG534">
        <v>79.988999999999578</v>
      </c>
      <c r="AH534">
        <v>104.63</v>
      </c>
      <c r="AM534">
        <v>79.9699999999998</v>
      </c>
      <c r="AN534">
        <v>101.61</v>
      </c>
    </row>
    <row r="535" spans="1:40" x14ac:dyDescent="0.75">
      <c r="A535" s="1">
        <v>533</v>
      </c>
      <c r="AG535">
        <v>80.13799999999992</v>
      </c>
      <c r="AH535">
        <v>104.61</v>
      </c>
      <c r="AM535">
        <v>80.117000000000189</v>
      </c>
      <c r="AN535">
        <v>101.61</v>
      </c>
    </row>
    <row r="536" spans="1:40" x14ac:dyDescent="0.75">
      <c r="A536" s="1">
        <v>534</v>
      </c>
      <c r="AM536">
        <v>80.268000000000029</v>
      </c>
      <c r="AN536">
        <v>101.61</v>
      </c>
    </row>
    <row r="537" spans="1:40" x14ac:dyDescent="0.75">
      <c r="A537" s="1">
        <v>535</v>
      </c>
      <c r="AM537">
        <v>80.41800000000012</v>
      </c>
      <c r="AN537">
        <v>101.63</v>
      </c>
    </row>
    <row r="538" spans="1:40" x14ac:dyDescent="0.75">
      <c r="A538" s="1">
        <v>536</v>
      </c>
      <c r="AM538">
        <v>80.56899999999996</v>
      </c>
      <c r="AN538">
        <v>101.64</v>
      </c>
    </row>
    <row r="539" spans="1:40" x14ac:dyDescent="0.75">
      <c r="A539" s="1">
        <v>537</v>
      </c>
      <c r="AM539">
        <v>80.719000000000051</v>
      </c>
      <c r="AN539">
        <v>101.63</v>
      </c>
    </row>
    <row r="540" spans="1:40" x14ac:dyDescent="0.75">
      <c r="A540" s="1">
        <v>538</v>
      </c>
      <c r="AM540">
        <v>80.873999999999796</v>
      </c>
      <c r="AN540">
        <v>101.64</v>
      </c>
    </row>
    <row r="541" spans="1:40" x14ac:dyDescent="0.75">
      <c r="A541" s="1">
        <v>539</v>
      </c>
      <c r="AM541">
        <v>81.018999999999778</v>
      </c>
      <c r="AN541">
        <v>101.65</v>
      </c>
    </row>
    <row r="542" spans="1:40" x14ac:dyDescent="0.75">
      <c r="A542" s="1">
        <v>540</v>
      </c>
      <c r="AM542">
        <v>81.168999999999869</v>
      </c>
      <c r="AN542">
        <v>101.66</v>
      </c>
    </row>
    <row r="543" spans="1:40" x14ac:dyDescent="0.75">
      <c r="A543" s="1">
        <v>541</v>
      </c>
      <c r="AM543">
        <v>81.320999999999913</v>
      </c>
      <c r="AN543">
        <v>101.66</v>
      </c>
    </row>
    <row r="544" spans="1:40" x14ac:dyDescent="0.75">
      <c r="A544" s="1">
        <v>542</v>
      </c>
      <c r="AM544">
        <v>81.469000000000051</v>
      </c>
      <c r="AN544">
        <v>101.67</v>
      </c>
    </row>
    <row r="545" spans="1:40" x14ac:dyDescent="0.75">
      <c r="A545" s="1">
        <v>543</v>
      </c>
      <c r="AM545">
        <v>81.621000000000095</v>
      </c>
      <c r="AN545">
        <v>101.68</v>
      </c>
    </row>
    <row r="546" spans="1:40" x14ac:dyDescent="0.75">
      <c r="A546" s="1">
        <v>544</v>
      </c>
      <c r="AM546">
        <v>81.775000000000091</v>
      </c>
      <c r="AN546">
        <v>101.67</v>
      </c>
    </row>
    <row r="547" spans="1:40" x14ac:dyDescent="0.75">
      <c r="A547" s="1">
        <v>545</v>
      </c>
      <c r="AM547">
        <v>81.920000000000073</v>
      </c>
      <c r="AN547">
        <v>101.69</v>
      </c>
    </row>
    <row r="548" spans="1:40" x14ac:dyDescent="0.75">
      <c r="A548" s="1">
        <v>546</v>
      </c>
      <c r="AM548">
        <v>82.070999999999913</v>
      </c>
      <c r="AN548">
        <v>101.7</v>
      </c>
    </row>
    <row r="549" spans="1:40" x14ac:dyDescent="0.75">
      <c r="A549" s="1">
        <v>547</v>
      </c>
      <c r="AM549">
        <v>82.221000000000004</v>
      </c>
      <c r="AN549">
        <v>101.69</v>
      </c>
    </row>
    <row r="550" spans="1:40" x14ac:dyDescent="0.75">
      <c r="A550" s="1">
        <v>548</v>
      </c>
      <c r="AM550">
        <v>82.369999999999891</v>
      </c>
      <c r="AN550">
        <v>101.71</v>
      </c>
    </row>
    <row r="551" spans="1:40" x14ac:dyDescent="0.75">
      <c r="A551" s="1">
        <v>549</v>
      </c>
      <c r="AM551">
        <v>82.527000000000044</v>
      </c>
      <c r="AN551">
        <v>101.7</v>
      </c>
    </row>
    <row r="552" spans="1:40" x14ac:dyDescent="0.75">
      <c r="A552" s="1">
        <v>550</v>
      </c>
      <c r="AM552">
        <v>82.677000000000135</v>
      </c>
      <c r="AN552">
        <v>101.71</v>
      </c>
    </row>
    <row r="553" spans="1:40" x14ac:dyDescent="0.75">
      <c r="A553" s="1">
        <v>551</v>
      </c>
      <c r="AM553">
        <v>82.822000000000116</v>
      </c>
      <c r="AN553">
        <v>101.72</v>
      </c>
    </row>
    <row r="554" spans="1:40" x14ac:dyDescent="0.75">
      <c r="A554" s="1">
        <v>552</v>
      </c>
      <c r="AM554">
        <v>82.971000000000004</v>
      </c>
      <c r="AN554">
        <v>101.73</v>
      </c>
    </row>
    <row r="555" spans="1:40" x14ac:dyDescent="0.75">
      <c r="A555" s="1">
        <v>553</v>
      </c>
      <c r="AM555">
        <v>83.121999999999844</v>
      </c>
      <c r="AN555">
        <v>101.73</v>
      </c>
    </row>
    <row r="556" spans="1:40" x14ac:dyDescent="0.75">
      <c r="A556" s="1">
        <v>554</v>
      </c>
      <c r="AM556">
        <v>83.271000000000186</v>
      </c>
      <c r="AN556">
        <v>101.74</v>
      </c>
    </row>
    <row r="557" spans="1:40" x14ac:dyDescent="0.75">
      <c r="A557" s="1">
        <v>555</v>
      </c>
      <c r="AM557">
        <v>83.429000000000087</v>
      </c>
      <c r="AN557">
        <v>101.74</v>
      </c>
    </row>
    <row r="558" spans="1:40" x14ac:dyDescent="0.75">
      <c r="A558" s="1">
        <v>556</v>
      </c>
      <c r="AM558">
        <v>83.574000000000069</v>
      </c>
      <c r="AN558">
        <v>101.73</v>
      </c>
    </row>
    <row r="559" spans="1:40" x14ac:dyDescent="0.75">
      <c r="A559" s="1">
        <v>557</v>
      </c>
      <c r="AM559">
        <v>83.72400000000016</v>
      </c>
      <c r="AN559">
        <v>101.75</v>
      </c>
    </row>
    <row r="560" spans="1:40" x14ac:dyDescent="0.75">
      <c r="A560" s="1">
        <v>558</v>
      </c>
      <c r="AM560">
        <v>83.875</v>
      </c>
      <c r="AN560">
        <v>101.77</v>
      </c>
    </row>
    <row r="561" spans="1:40" x14ac:dyDescent="0.75">
      <c r="A561" s="1">
        <v>559</v>
      </c>
      <c r="AM561">
        <v>84.025000000000091</v>
      </c>
      <c r="AN561">
        <v>101.77</v>
      </c>
    </row>
    <row r="562" spans="1:40" x14ac:dyDescent="0.75">
      <c r="A562" s="1">
        <v>560</v>
      </c>
      <c r="AM562">
        <v>84.175000000000182</v>
      </c>
      <c r="AN562">
        <v>101.79</v>
      </c>
    </row>
    <row r="563" spans="1:40" x14ac:dyDescent="0.75">
      <c r="A563" s="1">
        <v>561</v>
      </c>
      <c r="AM563">
        <v>84.33199999999988</v>
      </c>
      <c r="AN563">
        <v>101.79</v>
      </c>
    </row>
    <row r="564" spans="1:40" x14ac:dyDescent="0.75">
      <c r="A564" s="1">
        <v>562</v>
      </c>
      <c r="AM564">
        <v>84.481999999999971</v>
      </c>
      <c r="AN564">
        <v>101.8</v>
      </c>
    </row>
    <row r="565" spans="1:40" x14ac:dyDescent="0.75">
      <c r="A565" s="1">
        <v>563</v>
      </c>
      <c r="AM565">
        <v>84.626999999999953</v>
      </c>
      <c r="AN565">
        <v>101.81</v>
      </c>
    </row>
    <row r="566" spans="1:40" x14ac:dyDescent="0.75">
      <c r="A566" s="1">
        <v>564</v>
      </c>
      <c r="AM566">
        <v>84.77599999999984</v>
      </c>
      <c r="AN566">
        <v>101.8</v>
      </c>
    </row>
    <row r="567" spans="1:40" x14ac:dyDescent="0.75">
      <c r="A567" s="1">
        <v>565</v>
      </c>
      <c r="AM567">
        <v>84.927000000000135</v>
      </c>
      <c r="AN567">
        <v>101.79</v>
      </c>
    </row>
    <row r="568" spans="1:40" x14ac:dyDescent="0.75">
      <c r="A568" s="1">
        <v>566</v>
      </c>
      <c r="AM568">
        <v>85.076999999999771</v>
      </c>
      <c r="AN568">
        <v>101.8</v>
      </c>
    </row>
    <row r="569" spans="1:40" x14ac:dyDescent="0.75">
      <c r="A569" s="1">
        <v>567</v>
      </c>
      <c r="AM569">
        <v>85.231999999999971</v>
      </c>
      <c r="AN569">
        <v>101.81</v>
      </c>
    </row>
    <row r="570" spans="1:40" x14ac:dyDescent="0.75">
      <c r="A570" s="1">
        <v>568</v>
      </c>
      <c r="AM570">
        <v>85.382000000000062</v>
      </c>
      <c r="AN570">
        <v>101.8</v>
      </c>
    </row>
    <row r="571" spans="1:40" x14ac:dyDescent="0.75">
      <c r="A571" s="1">
        <v>569</v>
      </c>
      <c r="AM571">
        <v>85.527999999999793</v>
      </c>
      <c r="AN571">
        <v>101.81</v>
      </c>
    </row>
    <row r="572" spans="1:40" x14ac:dyDescent="0.75">
      <c r="A572" s="1">
        <v>570</v>
      </c>
      <c r="AM572">
        <v>85.677000000000135</v>
      </c>
      <c r="AN572">
        <v>101.8</v>
      </c>
    </row>
    <row r="573" spans="1:40" x14ac:dyDescent="0.75">
      <c r="A573" s="1">
        <v>571</v>
      </c>
      <c r="AM573">
        <v>85.826999999999771</v>
      </c>
      <c r="AN573">
        <v>101.82</v>
      </c>
    </row>
    <row r="574" spans="1:40" x14ac:dyDescent="0.75">
      <c r="A574" s="1">
        <v>572</v>
      </c>
      <c r="AM574">
        <v>85.976999999999862</v>
      </c>
      <c r="AN574">
        <v>101.81</v>
      </c>
    </row>
    <row r="575" spans="1:40" x14ac:dyDescent="0.75">
      <c r="A575" s="1">
        <v>573</v>
      </c>
      <c r="AM575">
        <v>86.134000000000015</v>
      </c>
      <c r="AN575">
        <v>101.82</v>
      </c>
    </row>
    <row r="576" spans="1:40" x14ac:dyDescent="0.75">
      <c r="A576" s="1">
        <v>574</v>
      </c>
      <c r="AM576">
        <v>86.280999999999949</v>
      </c>
      <c r="AN576">
        <v>101.82</v>
      </c>
    </row>
    <row r="577" spans="1:40" x14ac:dyDescent="0.75">
      <c r="A577" s="1">
        <v>575</v>
      </c>
      <c r="AM577">
        <v>86.431999999999789</v>
      </c>
      <c r="AN577">
        <v>101.81</v>
      </c>
    </row>
    <row r="578" spans="1:40" x14ac:dyDescent="0.75">
      <c r="A578" s="1">
        <v>576</v>
      </c>
      <c r="AM578">
        <v>86.583000000000084</v>
      </c>
      <c r="AN578">
        <v>101.82</v>
      </c>
    </row>
    <row r="579" spans="1:40" x14ac:dyDescent="0.75">
      <c r="A579" s="1">
        <v>577</v>
      </c>
      <c r="AM579">
        <v>86.733999999999924</v>
      </c>
      <c r="AN579">
        <v>101.83</v>
      </c>
    </row>
    <row r="580" spans="1:40" x14ac:dyDescent="0.75">
      <c r="A580" s="1">
        <v>578</v>
      </c>
      <c r="AM580">
        <v>86.882999999999811</v>
      </c>
      <c r="AN580">
        <v>101.84</v>
      </c>
    </row>
    <row r="581" spans="1:40" x14ac:dyDescent="0.75">
      <c r="A581" s="1">
        <v>579</v>
      </c>
      <c r="AM581">
        <v>87.039999999999964</v>
      </c>
      <c r="AN581">
        <v>101.85</v>
      </c>
    </row>
    <row r="582" spans="1:40" x14ac:dyDescent="0.75">
      <c r="A582" s="1">
        <v>580</v>
      </c>
      <c r="AM582">
        <v>87.186999999999898</v>
      </c>
      <c r="AN582">
        <v>101.85</v>
      </c>
    </row>
    <row r="583" spans="1:40" x14ac:dyDescent="0.75">
      <c r="A583" s="1">
        <v>581</v>
      </c>
      <c r="AM583">
        <v>87.335999999999785</v>
      </c>
      <c r="AN583">
        <v>101.86</v>
      </c>
    </row>
    <row r="584" spans="1:40" x14ac:dyDescent="0.75">
      <c r="A584" s="1">
        <v>582</v>
      </c>
      <c r="AM584">
        <v>87.485999999999876</v>
      </c>
      <c r="AN584">
        <v>101.85</v>
      </c>
    </row>
    <row r="585" spans="1:40" x14ac:dyDescent="0.75">
      <c r="A585" s="1">
        <v>583</v>
      </c>
      <c r="AM585">
        <v>87.635999999999967</v>
      </c>
      <c r="AN585">
        <v>101.86</v>
      </c>
    </row>
    <row r="586" spans="1:40" x14ac:dyDescent="0.75">
      <c r="A586" s="1">
        <v>584</v>
      </c>
      <c r="AM586">
        <v>87.786999999999807</v>
      </c>
      <c r="AN586">
        <v>101.86</v>
      </c>
    </row>
    <row r="587" spans="1:40" x14ac:dyDescent="0.75">
      <c r="A587" s="1">
        <v>585</v>
      </c>
      <c r="AM587">
        <v>87.942000000000007</v>
      </c>
      <c r="AN587">
        <v>101.86</v>
      </c>
    </row>
    <row r="588" spans="1:40" x14ac:dyDescent="0.75">
      <c r="A588" s="1">
        <v>586</v>
      </c>
      <c r="AM588">
        <v>88.088000000000193</v>
      </c>
      <c r="AN588">
        <v>101.86</v>
      </c>
    </row>
    <row r="589" spans="1:40" x14ac:dyDescent="0.75">
      <c r="A589" s="1">
        <v>587</v>
      </c>
      <c r="AM589">
        <v>88.237999999999829</v>
      </c>
      <c r="AN589">
        <v>101.88</v>
      </c>
    </row>
    <row r="590" spans="1:40" x14ac:dyDescent="0.75">
      <c r="A590" s="1">
        <v>588</v>
      </c>
      <c r="AM590">
        <v>88.387000000000171</v>
      </c>
      <c r="AN590">
        <v>101.89</v>
      </c>
    </row>
    <row r="591" spans="1:40" x14ac:dyDescent="0.75">
      <c r="A591" s="1">
        <v>589</v>
      </c>
      <c r="AM591">
        <v>88.538000000000011</v>
      </c>
      <c r="AN591">
        <v>101.9</v>
      </c>
    </row>
    <row r="592" spans="1:40" x14ac:dyDescent="0.75">
      <c r="A592" s="1">
        <v>590</v>
      </c>
      <c r="AM592">
        <v>88.688000000000102</v>
      </c>
      <c r="AN592">
        <v>101.9</v>
      </c>
    </row>
    <row r="593" spans="1:40" x14ac:dyDescent="0.75">
      <c r="A593" s="1">
        <v>591</v>
      </c>
      <c r="AM593">
        <v>88.8449999999998</v>
      </c>
      <c r="AN593">
        <v>101.91</v>
      </c>
    </row>
    <row r="594" spans="1:40" x14ac:dyDescent="0.75">
      <c r="A594" s="1">
        <v>592</v>
      </c>
      <c r="AM594">
        <v>88.990999999999985</v>
      </c>
      <c r="AN594">
        <v>101.91</v>
      </c>
    </row>
    <row r="595" spans="1:40" x14ac:dyDescent="0.75">
      <c r="A595" s="1">
        <v>593</v>
      </c>
      <c r="AM595">
        <v>89.139999999999873</v>
      </c>
      <c r="AN595">
        <v>101.91</v>
      </c>
    </row>
    <row r="596" spans="1:40" x14ac:dyDescent="0.75">
      <c r="A596" s="1">
        <v>594</v>
      </c>
      <c r="AM596">
        <v>89.291999999999916</v>
      </c>
      <c r="AN596">
        <v>101.9</v>
      </c>
    </row>
    <row r="597" spans="1:40" x14ac:dyDescent="0.75">
      <c r="A597" s="1">
        <v>595</v>
      </c>
      <c r="AM597">
        <v>89.440999999999804</v>
      </c>
      <c r="AN597">
        <v>101.9</v>
      </c>
    </row>
    <row r="598" spans="1:40" x14ac:dyDescent="0.75">
      <c r="A598" s="1">
        <v>596</v>
      </c>
      <c r="AM598">
        <v>89.592000000000098</v>
      </c>
      <c r="AN598">
        <v>101.92</v>
      </c>
    </row>
    <row r="599" spans="1:40" x14ac:dyDescent="0.75">
      <c r="A599" s="1">
        <v>597</v>
      </c>
      <c r="AM599">
        <v>89.748000000000047</v>
      </c>
      <c r="AN599">
        <v>101.92</v>
      </c>
    </row>
    <row r="600" spans="1:40" x14ac:dyDescent="0.75">
      <c r="A600" s="1">
        <v>598</v>
      </c>
      <c r="AM600">
        <v>89.891999999999825</v>
      </c>
      <c r="AN600">
        <v>101.89</v>
      </c>
    </row>
    <row r="601" spans="1:40" x14ac:dyDescent="0.75">
      <c r="A601" s="1">
        <v>599</v>
      </c>
      <c r="AM601">
        <v>90.04300000000012</v>
      </c>
      <c r="AN601">
        <v>101.9</v>
      </c>
    </row>
    <row r="602" spans="1:40" x14ac:dyDescent="0.75">
      <c r="A602" s="1">
        <v>600</v>
      </c>
      <c r="AM602">
        <v>90.192999999999756</v>
      </c>
      <c r="AN602">
        <v>101.9</v>
      </c>
    </row>
    <row r="603" spans="1:40" x14ac:dyDescent="0.75">
      <c r="A603" s="1">
        <v>601</v>
      </c>
      <c r="AM603">
        <v>90.344000000000051</v>
      </c>
      <c r="AN603">
        <v>101.89</v>
      </c>
    </row>
    <row r="604" spans="1:40" x14ac:dyDescent="0.75">
      <c r="A604" s="1">
        <v>602</v>
      </c>
      <c r="AM604">
        <v>90.494000000000142</v>
      </c>
      <c r="AN604">
        <v>101.89</v>
      </c>
    </row>
    <row r="605" spans="1:40" x14ac:dyDescent="0.75">
      <c r="A605" s="1">
        <v>603</v>
      </c>
      <c r="AM605">
        <v>90.648000000000138</v>
      </c>
      <c r="AN605">
        <v>101.9</v>
      </c>
    </row>
    <row r="606" spans="1:40" x14ac:dyDescent="0.75">
      <c r="A606" s="1">
        <v>604</v>
      </c>
      <c r="AM606">
        <v>90.800000000000182</v>
      </c>
      <c r="AN606">
        <v>101.89</v>
      </c>
    </row>
    <row r="607" spans="1:40" x14ac:dyDescent="0.75">
      <c r="A607" s="1">
        <v>605</v>
      </c>
      <c r="AM607">
        <v>90.945000000000164</v>
      </c>
      <c r="AN607">
        <v>101.89</v>
      </c>
    </row>
    <row r="608" spans="1:40" x14ac:dyDescent="0.75">
      <c r="A608" s="1">
        <v>606</v>
      </c>
      <c r="AM608">
        <v>91.096000000000004</v>
      </c>
      <c r="AN608">
        <v>101.9</v>
      </c>
    </row>
    <row r="609" spans="1:40" x14ac:dyDescent="0.75">
      <c r="A609" s="1">
        <v>607</v>
      </c>
      <c r="AM609">
        <v>91.244999999999891</v>
      </c>
      <c r="AN609">
        <v>101.9</v>
      </c>
    </row>
    <row r="610" spans="1:40" x14ac:dyDescent="0.75">
      <c r="A610" s="1">
        <v>608</v>
      </c>
      <c r="AM610">
        <v>91.396000000000186</v>
      </c>
      <c r="AN610">
        <v>101.9</v>
      </c>
    </row>
    <row r="611" spans="1:40" x14ac:dyDescent="0.75">
      <c r="A611" s="1">
        <v>609</v>
      </c>
      <c r="AM611">
        <v>91.547000000000025</v>
      </c>
      <c r="AN611">
        <v>101.89</v>
      </c>
    </row>
    <row r="612" spans="1:40" x14ac:dyDescent="0.75">
      <c r="A612" s="1">
        <v>610</v>
      </c>
      <c r="AM612">
        <v>91.701999999999771</v>
      </c>
      <c r="AN612">
        <v>101.88</v>
      </c>
    </row>
    <row r="613" spans="1:40" x14ac:dyDescent="0.75">
      <c r="A613" s="1">
        <v>611</v>
      </c>
      <c r="AM613">
        <v>91.846999999999753</v>
      </c>
      <c r="AN613">
        <v>101.88</v>
      </c>
    </row>
    <row r="614" spans="1:40" x14ac:dyDescent="0.75">
      <c r="A614" s="1">
        <v>612</v>
      </c>
      <c r="AM614">
        <v>91.998000000000047</v>
      </c>
      <c r="AN614">
        <v>101.88</v>
      </c>
    </row>
    <row r="615" spans="1:40" x14ac:dyDescent="0.75">
      <c r="A615" s="1">
        <v>613</v>
      </c>
      <c r="AM615">
        <v>92.148999999999887</v>
      </c>
      <c r="AN615">
        <v>101.88</v>
      </c>
    </row>
    <row r="616" spans="1:40" x14ac:dyDescent="0.75">
      <c r="A616" s="1">
        <v>614</v>
      </c>
      <c r="AM616">
        <v>92.297999999999774</v>
      </c>
      <c r="AN616">
        <v>101.86</v>
      </c>
    </row>
    <row r="617" spans="1:40" x14ac:dyDescent="0.75">
      <c r="A617" s="1">
        <v>615</v>
      </c>
      <c r="AM617">
        <v>92.449000000000069</v>
      </c>
      <c r="AN617">
        <v>101.87</v>
      </c>
    </row>
    <row r="618" spans="1:40" x14ac:dyDescent="0.75">
      <c r="A618" s="1">
        <v>616</v>
      </c>
      <c r="AM618">
        <v>92.603999999999814</v>
      </c>
      <c r="AN618">
        <v>101.87</v>
      </c>
    </row>
    <row r="619" spans="1:40" x14ac:dyDescent="0.75">
      <c r="A619" s="1">
        <v>617</v>
      </c>
      <c r="AM619">
        <v>92.75</v>
      </c>
      <c r="AN619">
        <v>101.85</v>
      </c>
    </row>
    <row r="620" spans="1:40" x14ac:dyDescent="0.75">
      <c r="A620" s="1">
        <v>618</v>
      </c>
      <c r="AM620">
        <v>92.900000000000091</v>
      </c>
      <c r="AN620">
        <v>101.85</v>
      </c>
    </row>
    <row r="621" spans="1:40" x14ac:dyDescent="0.75">
      <c r="A621" s="1">
        <v>619</v>
      </c>
      <c r="AM621">
        <v>93.050000000000182</v>
      </c>
      <c r="AN621">
        <v>101.85</v>
      </c>
    </row>
    <row r="622" spans="1:40" x14ac:dyDescent="0.75">
      <c r="A622" s="1">
        <v>620</v>
      </c>
      <c r="AM622">
        <v>93.201000000000022</v>
      </c>
      <c r="AN622">
        <v>101.85</v>
      </c>
    </row>
    <row r="623" spans="1:40" x14ac:dyDescent="0.75">
      <c r="A623" s="1">
        <v>621</v>
      </c>
      <c r="AM623">
        <v>93.351000000000113</v>
      </c>
      <c r="AN623">
        <v>101.85</v>
      </c>
    </row>
    <row r="624" spans="1:40" x14ac:dyDescent="0.75">
      <c r="A624" s="1">
        <v>622</v>
      </c>
      <c r="AM624">
        <v>93.507000000000062</v>
      </c>
      <c r="AN624">
        <v>101.84</v>
      </c>
    </row>
    <row r="625" spans="1:40" x14ac:dyDescent="0.75">
      <c r="A625" s="1">
        <v>623</v>
      </c>
      <c r="AM625">
        <v>93.653999999999996</v>
      </c>
      <c r="AN625">
        <v>101.85</v>
      </c>
    </row>
    <row r="626" spans="1:40" x14ac:dyDescent="0.75">
      <c r="A626" s="1">
        <v>624</v>
      </c>
      <c r="AM626">
        <v>93.802999999999884</v>
      </c>
      <c r="AN626">
        <v>101.85</v>
      </c>
    </row>
    <row r="627" spans="1:40" x14ac:dyDescent="0.75">
      <c r="A627" s="1">
        <v>625</v>
      </c>
      <c r="AM627">
        <v>93.954000000000178</v>
      </c>
      <c r="AN627">
        <v>101.85</v>
      </c>
    </row>
    <row r="628" spans="1:40" x14ac:dyDescent="0.75">
      <c r="A628" s="1">
        <v>626</v>
      </c>
      <c r="AM628">
        <v>94.103000000000065</v>
      </c>
      <c r="AN628">
        <v>101.86</v>
      </c>
    </row>
    <row r="629" spans="1:40" x14ac:dyDescent="0.75">
      <c r="A629" s="1">
        <v>627</v>
      </c>
      <c r="AM629">
        <v>94.253999999999905</v>
      </c>
      <c r="AN629">
        <v>101.87</v>
      </c>
    </row>
    <row r="630" spans="1:40" x14ac:dyDescent="0.75">
      <c r="A630" s="1">
        <v>628</v>
      </c>
      <c r="AM630">
        <v>94.411000000000058</v>
      </c>
      <c r="AN630">
        <v>101.87</v>
      </c>
    </row>
    <row r="631" spans="1:40" x14ac:dyDescent="0.75">
      <c r="A631" s="1">
        <v>629</v>
      </c>
      <c r="AM631">
        <v>94.561000000000149</v>
      </c>
      <c r="AN631">
        <v>101.87</v>
      </c>
    </row>
    <row r="632" spans="1:40" x14ac:dyDescent="0.75">
      <c r="A632" s="1">
        <v>630</v>
      </c>
      <c r="AM632">
        <v>94.706000000000131</v>
      </c>
      <c r="AN632">
        <v>101.89</v>
      </c>
    </row>
    <row r="633" spans="1:40" x14ac:dyDescent="0.75">
      <c r="A633" s="1">
        <v>631</v>
      </c>
      <c r="AM633">
        <v>94.855000000000018</v>
      </c>
      <c r="AN633">
        <v>101.91</v>
      </c>
    </row>
    <row r="634" spans="1:40" x14ac:dyDescent="0.75">
      <c r="A634" s="1">
        <v>632</v>
      </c>
      <c r="AM634">
        <v>95.007000000000062</v>
      </c>
      <c r="AN634">
        <v>101.9</v>
      </c>
    </row>
    <row r="635" spans="1:40" x14ac:dyDescent="0.75">
      <c r="A635" s="1">
        <v>633</v>
      </c>
      <c r="AM635">
        <v>95.154999999999745</v>
      </c>
      <c r="AN635">
        <v>101.91</v>
      </c>
    </row>
    <row r="636" spans="1:40" x14ac:dyDescent="0.75">
      <c r="A636" s="1">
        <v>634</v>
      </c>
      <c r="AM636">
        <v>95.313000000000102</v>
      </c>
      <c r="AN636">
        <v>101.92</v>
      </c>
    </row>
    <row r="637" spans="1:40" x14ac:dyDescent="0.75">
      <c r="A637" s="1">
        <v>635</v>
      </c>
      <c r="AM637">
        <v>95.458000000000084</v>
      </c>
      <c r="AN637">
        <v>101.92</v>
      </c>
    </row>
    <row r="638" spans="1:40" x14ac:dyDescent="0.75">
      <c r="A638" s="1">
        <v>636</v>
      </c>
      <c r="AM638">
        <v>95.608000000000175</v>
      </c>
      <c r="AN638">
        <v>101.91</v>
      </c>
    </row>
    <row r="639" spans="1:40" x14ac:dyDescent="0.75">
      <c r="A639" s="1">
        <v>637</v>
      </c>
      <c r="AM639">
        <v>95.757999999999811</v>
      </c>
      <c r="AN639">
        <v>101.92</v>
      </c>
    </row>
    <row r="640" spans="1:40" x14ac:dyDescent="0.75">
      <c r="A640" s="1">
        <v>638</v>
      </c>
      <c r="AM640">
        <v>95.907999999999902</v>
      </c>
      <c r="AN640">
        <v>101.92</v>
      </c>
    </row>
    <row r="641" spans="1:40" x14ac:dyDescent="0.75">
      <c r="A641" s="1">
        <v>639</v>
      </c>
      <c r="AM641">
        <v>96.061999999999898</v>
      </c>
      <c r="AN641">
        <v>101.93</v>
      </c>
    </row>
    <row r="642" spans="1:40" x14ac:dyDescent="0.75">
      <c r="A642" s="1">
        <v>640</v>
      </c>
      <c r="AM642">
        <v>96.208000000000084</v>
      </c>
      <c r="AN642">
        <v>101.93</v>
      </c>
    </row>
    <row r="643" spans="1:40" x14ac:dyDescent="0.75">
      <c r="A643" s="1">
        <v>641</v>
      </c>
      <c r="AM643">
        <v>96.356999999999971</v>
      </c>
      <c r="AN643">
        <v>101.93</v>
      </c>
    </row>
    <row r="644" spans="1:40" x14ac:dyDescent="0.75">
      <c r="A644" s="1">
        <v>642</v>
      </c>
      <c r="AM644">
        <v>96.507999999999811</v>
      </c>
      <c r="AN644">
        <v>101.93</v>
      </c>
    </row>
    <row r="645" spans="1:40" x14ac:dyDescent="0.75">
      <c r="A645" s="1">
        <v>643</v>
      </c>
      <c r="AM645">
        <v>96.657999999999902</v>
      </c>
      <c r="AN645">
        <v>101.93</v>
      </c>
    </row>
    <row r="646" spans="1:40" x14ac:dyDescent="0.75">
      <c r="A646" s="1">
        <v>644</v>
      </c>
      <c r="AM646">
        <v>96.807999999999993</v>
      </c>
      <c r="AN646">
        <v>101.93</v>
      </c>
    </row>
    <row r="647" spans="1:40" x14ac:dyDescent="0.75">
      <c r="A647" s="1">
        <v>645</v>
      </c>
      <c r="AM647">
        <v>96.965999999999894</v>
      </c>
      <c r="AN647">
        <v>101.92</v>
      </c>
    </row>
    <row r="648" spans="1:40" x14ac:dyDescent="0.75">
      <c r="A648" s="1">
        <v>646</v>
      </c>
      <c r="AM648">
        <v>97.115999999999985</v>
      </c>
      <c r="AN648">
        <v>101.92</v>
      </c>
    </row>
    <row r="649" spans="1:40" x14ac:dyDescent="0.75">
      <c r="A649" s="1">
        <v>647</v>
      </c>
      <c r="AM649">
        <v>97.260999999999967</v>
      </c>
      <c r="AN649">
        <v>101.93</v>
      </c>
    </row>
    <row r="650" spans="1:40" x14ac:dyDescent="0.75">
      <c r="A650" s="1">
        <v>648</v>
      </c>
      <c r="AM650">
        <v>97.411000000000058</v>
      </c>
      <c r="AN650">
        <v>101.93</v>
      </c>
    </row>
    <row r="651" spans="1:40" x14ac:dyDescent="0.75">
      <c r="A651" s="1">
        <v>649</v>
      </c>
      <c r="AM651">
        <v>97.561999999999898</v>
      </c>
      <c r="AN651">
        <v>101.93</v>
      </c>
    </row>
    <row r="652" spans="1:40" x14ac:dyDescent="0.75">
      <c r="A652" s="1">
        <v>650</v>
      </c>
      <c r="AM652">
        <v>97.710999999999785</v>
      </c>
      <c r="AN652">
        <v>101.94</v>
      </c>
    </row>
    <row r="653" spans="1:40" x14ac:dyDescent="0.75">
      <c r="A653" s="1">
        <v>651</v>
      </c>
      <c r="AM653">
        <v>97.867000000000189</v>
      </c>
      <c r="AN653">
        <v>101.94</v>
      </c>
    </row>
    <row r="654" spans="1:40" x14ac:dyDescent="0.75">
      <c r="A654" s="1">
        <v>652</v>
      </c>
      <c r="AM654">
        <v>98.019999999999982</v>
      </c>
      <c r="AN654">
        <v>101.94</v>
      </c>
    </row>
    <row r="655" spans="1:40" x14ac:dyDescent="0.75">
      <c r="A655" s="1">
        <v>653</v>
      </c>
      <c r="AM655">
        <v>98.16399999999976</v>
      </c>
      <c r="AN655">
        <v>101.96</v>
      </c>
    </row>
    <row r="656" spans="1:40" x14ac:dyDescent="0.75">
      <c r="A656" s="1">
        <v>654</v>
      </c>
      <c r="AM656">
        <v>98.313999999999851</v>
      </c>
      <c r="AN656">
        <v>101.94</v>
      </c>
    </row>
    <row r="657" spans="1:40" x14ac:dyDescent="0.75">
      <c r="A657" s="1">
        <v>655</v>
      </c>
      <c r="AM657">
        <v>98.463999999999942</v>
      </c>
      <c r="AN657">
        <v>101.94</v>
      </c>
    </row>
    <row r="658" spans="1:40" x14ac:dyDescent="0.75">
      <c r="A658" s="1">
        <v>656</v>
      </c>
      <c r="AM658">
        <v>98.614000000000033</v>
      </c>
      <c r="AN658">
        <v>101.92</v>
      </c>
    </row>
    <row r="659" spans="1:40" x14ac:dyDescent="0.75">
      <c r="A659" s="1">
        <v>657</v>
      </c>
      <c r="AM659">
        <v>98.766999999999825</v>
      </c>
      <c r="AN659">
        <v>101.95</v>
      </c>
    </row>
    <row r="660" spans="1:40" x14ac:dyDescent="0.75">
      <c r="A660" s="1">
        <v>658</v>
      </c>
      <c r="AM660">
        <v>98.918999999999869</v>
      </c>
      <c r="AN660">
        <v>101.95</v>
      </c>
    </row>
    <row r="661" spans="1:40" x14ac:dyDescent="0.75">
      <c r="A661" s="1">
        <v>659</v>
      </c>
      <c r="AM661">
        <v>99.065000000000055</v>
      </c>
      <c r="AN661">
        <v>101.97</v>
      </c>
    </row>
    <row r="662" spans="1:40" x14ac:dyDescent="0.75">
      <c r="A662" s="1">
        <v>660</v>
      </c>
      <c r="AM662">
        <v>99.215999999999894</v>
      </c>
      <c r="AN662">
        <v>101.97</v>
      </c>
    </row>
    <row r="663" spans="1:40" x14ac:dyDescent="0.75">
      <c r="A663" s="1">
        <v>661</v>
      </c>
      <c r="AM663">
        <v>99.364999999999782</v>
      </c>
      <c r="AN663">
        <v>101.97</v>
      </c>
    </row>
    <row r="664" spans="1:40" x14ac:dyDescent="0.75">
      <c r="A664" s="1">
        <v>662</v>
      </c>
      <c r="AM664">
        <v>99.514000000000124</v>
      </c>
      <c r="AN664">
        <v>101.96</v>
      </c>
    </row>
    <row r="665" spans="1:40" x14ac:dyDescent="0.75">
      <c r="A665" s="1">
        <v>663</v>
      </c>
      <c r="AM665">
        <v>99.666000000000167</v>
      </c>
      <c r="AN665">
        <v>101.97</v>
      </c>
    </row>
    <row r="666" spans="1:40" x14ac:dyDescent="0.75">
      <c r="A666" s="1">
        <v>664</v>
      </c>
      <c r="AM666">
        <v>99.820999999999913</v>
      </c>
      <c r="AN666">
        <v>101.98</v>
      </c>
    </row>
    <row r="667" spans="1:40" x14ac:dyDescent="0.75">
      <c r="A667" s="1">
        <v>665</v>
      </c>
      <c r="AM667">
        <v>99.965000000000146</v>
      </c>
      <c r="AN667">
        <v>101.98</v>
      </c>
    </row>
    <row r="668" spans="1:40" x14ac:dyDescent="0.75">
      <c r="A668" s="1">
        <v>666</v>
      </c>
      <c r="AM668">
        <v>100.116</v>
      </c>
      <c r="AN668">
        <v>101.98</v>
      </c>
    </row>
    <row r="669" spans="1:40" x14ac:dyDescent="0.75">
      <c r="A669" s="1">
        <v>667</v>
      </c>
      <c r="AM669">
        <v>100.2660000000001</v>
      </c>
      <c r="AN669">
        <v>101.98</v>
      </c>
    </row>
    <row r="670" spans="1:40" x14ac:dyDescent="0.75">
      <c r="A670" s="1">
        <v>668</v>
      </c>
      <c r="AM670">
        <v>100.4160000000002</v>
      </c>
      <c r="AN670">
        <v>101.98</v>
      </c>
    </row>
    <row r="671" spans="1:40" x14ac:dyDescent="0.75">
      <c r="A671" s="1">
        <v>669</v>
      </c>
      <c r="AM671">
        <v>100.5720000000001</v>
      </c>
      <c r="AN671">
        <v>101.97</v>
      </c>
    </row>
    <row r="672" spans="1:40" x14ac:dyDescent="0.75">
      <c r="A672" s="1">
        <v>670</v>
      </c>
      <c r="AM672">
        <v>100.7219999999998</v>
      </c>
      <c r="AN672">
        <v>101.97</v>
      </c>
    </row>
    <row r="673" spans="1:40" x14ac:dyDescent="0.75">
      <c r="A673" s="1">
        <v>671</v>
      </c>
      <c r="AM673">
        <v>100.8670000000002</v>
      </c>
      <c r="AN673">
        <v>101.97</v>
      </c>
    </row>
    <row r="674" spans="1:40" x14ac:dyDescent="0.75">
      <c r="A674" s="1">
        <v>672</v>
      </c>
      <c r="AM674">
        <v>101.0160000000001</v>
      </c>
      <c r="AN674">
        <v>101.97</v>
      </c>
    </row>
    <row r="675" spans="1:40" x14ac:dyDescent="0.75">
      <c r="A675" s="1">
        <v>673</v>
      </c>
      <c r="AM675">
        <v>101.1669999999999</v>
      </c>
      <c r="AN675">
        <v>101.97</v>
      </c>
    </row>
    <row r="676" spans="1:40" x14ac:dyDescent="0.75">
      <c r="A676" s="1">
        <v>674</v>
      </c>
      <c r="AM676">
        <v>101.31699999999999</v>
      </c>
      <c r="AN676">
        <v>101.96</v>
      </c>
    </row>
    <row r="677" spans="1:40" x14ac:dyDescent="0.75">
      <c r="A677" s="1">
        <v>675</v>
      </c>
      <c r="AM677">
        <v>101.4719999999998</v>
      </c>
      <c r="AN677">
        <v>101.97</v>
      </c>
    </row>
    <row r="678" spans="1:40" x14ac:dyDescent="0.75">
      <c r="A678" s="1">
        <v>676</v>
      </c>
      <c r="AM678">
        <v>101.6170000000002</v>
      </c>
      <c r="AN678">
        <v>101.99</v>
      </c>
    </row>
    <row r="679" spans="1:40" x14ac:dyDescent="0.75">
      <c r="A679" s="1">
        <v>677</v>
      </c>
      <c r="AM679">
        <v>101.7669999999998</v>
      </c>
      <c r="AN679">
        <v>102.01</v>
      </c>
    </row>
    <row r="680" spans="1:40" x14ac:dyDescent="0.75">
      <c r="A680" s="1">
        <v>678</v>
      </c>
      <c r="AM680">
        <v>101.9160000000002</v>
      </c>
      <c r="AN680">
        <v>101.99</v>
      </c>
    </row>
    <row r="681" spans="1:40" x14ac:dyDescent="0.75">
      <c r="A681" s="1">
        <v>679</v>
      </c>
      <c r="AM681">
        <v>102.06699999999999</v>
      </c>
      <c r="AN681">
        <v>102</v>
      </c>
    </row>
    <row r="682" spans="1:40" x14ac:dyDescent="0.75">
      <c r="A682" s="1">
        <v>680</v>
      </c>
      <c r="AM682">
        <v>102.21599999999989</v>
      </c>
      <c r="AN682">
        <v>102.01</v>
      </c>
    </row>
    <row r="683" spans="1:40" x14ac:dyDescent="0.75">
      <c r="A683" s="1">
        <v>681</v>
      </c>
      <c r="AM683">
        <v>102.3739999999998</v>
      </c>
      <c r="AN683">
        <v>102.02</v>
      </c>
    </row>
    <row r="684" spans="1:40" x14ac:dyDescent="0.75">
      <c r="A684" s="1">
        <v>682</v>
      </c>
      <c r="AM684">
        <v>102.51899999999981</v>
      </c>
      <c r="AN684">
        <v>102.01</v>
      </c>
    </row>
    <row r="685" spans="1:40" x14ac:dyDescent="0.75">
      <c r="A685" s="1">
        <v>683</v>
      </c>
      <c r="AM685">
        <v>102.6689999999999</v>
      </c>
      <c r="AN685">
        <v>102.02</v>
      </c>
    </row>
    <row r="686" spans="1:40" x14ac:dyDescent="0.75">
      <c r="A686" s="1">
        <v>684</v>
      </c>
      <c r="AM686">
        <v>102.819</v>
      </c>
      <c r="AN686">
        <v>102.02</v>
      </c>
    </row>
    <row r="687" spans="1:40" x14ac:dyDescent="0.75">
      <c r="A687" s="1">
        <v>685</v>
      </c>
      <c r="AM687">
        <v>102.96900000000009</v>
      </c>
      <c r="AN687">
        <v>102.01</v>
      </c>
    </row>
    <row r="688" spans="1:40" x14ac:dyDescent="0.75">
      <c r="A688" s="1">
        <v>686</v>
      </c>
      <c r="AM688">
        <v>103.12599999999971</v>
      </c>
      <c r="AN688">
        <v>102.02</v>
      </c>
    </row>
    <row r="689" spans="1:40" x14ac:dyDescent="0.75">
      <c r="A689" s="1">
        <v>687</v>
      </c>
      <c r="AM689">
        <v>103.277</v>
      </c>
      <c r="AN689">
        <v>102.02</v>
      </c>
    </row>
    <row r="690" spans="1:40" x14ac:dyDescent="0.75">
      <c r="A690" s="1">
        <v>688</v>
      </c>
      <c r="AM690">
        <v>103.42099999999979</v>
      </c>
      <c r="AN690">
        <v>102.02</v>
      </c>
    </row>
    <row r="691" spans="1:40" x14ac:dyDescent="0.75">
      <c r="A691" s="1">
        <v>689</v>
      </c>
      <c r="AM691">
        <v>103.5709999999999</v>
      </c>
      <c r="AN691">
        <v>102.01</v>
      </c>
    </row>
    <row r="692" spans="1:40" x14ac:dyDescent="0.75">
      <c r="A692" s="1">
        <v>690</v>
      </c>
      <c r="AM692">
        <v>103.7219999999998</v>
      </c>
      <c r="AN692">
        <v>102.01</v>
      </c>
    </row>
    <row r="693" spans="1:40" x14ac:dyDescent="0.75">
      <c r="A693" s="1">
        <v>691</v>
      </c>
      <c r="AM693">
        <v>103.8719999999998</v>
      </c>
      <c r="AN693">
        <v>102</v>
      </c>
    </row>
    <row r="694" spans="1:40" x14ac:dyDescent="0.75">
      <c r="A694" s="1">
        <v>692</v>
      </c>
      <c r="AM694">
        <v>104.02799999999981</v>
      </c>
      <c r="AN694">
        <v>102.01</v>
      </c>
    </row>
    <row r="695" spans="1:40" x14ac:dyDescent="0.75">
      <c r="A695" s="1">
        <v>693</v>
      </c>
      <c r="AM695">
        <v>104.17400000000001</v>
      </c>
      <c r="AN695">
        <v>102.02</v>
      </c>
    </row>
    <row r="696" spans="1:40" x14ac:dyDescent="0.75">
      <c r="A696" s="1">
        <v>694</v>
      </c>
      <c r="AM696">
        <v>104.32299999999989</v>
      </c>
      <c r="AN696">
        <v>102.03</v>
      </c>
    </row>
    <row r="697" spans="1:40" x14ac:dyDescent="0.75">
      <c r="A697" s="1">
        <v>695</v>
      </c>
      <c r="AM697">
        <v>104.47499999999989</v>
      </c>
      <c r="AN697">
        <v>102.03</v>
      </c>
    </row>
    <row r="698" spans="1:40" x14ac:dyDescent="0.75">
      <c r="A698" s="1">
        <v>696</v>
      </c>
      <c r="AM698">
        <v>104.6239999999998</v>
      </c>
      <c r="AN698">
        <v>102.03</v>
      </c>
    </row>
    <row r="699" spans="1:40" x14ac:dyDescent="0.75">
      <c r="A699" s="1">
        <v>697</v>
      </c>
      <c r="AM699">
        <v>104.77799999999981</v>
      </c>
      <c r="AN699">
        <v>102.04</v>
      </c>
    </row>
    <row r="700" spans="1:40" x14ac:dyDescent="0.75">
      <c r="A700" s="1">
        <v>698</v>
      </c>
      <c r="AM700">
        <v>104.9319999999998</v>
      </c>
      <c r="AN700">
        <v>102.05</v>
      </c>
    </row>
    <row r="701" spans="1:40" x14ac:dyDescent="0.75">
      <c r="A701" s="1">
        <v>699</v>
      </c>
      <c r="AM701">
        <v>105.0769999999998</v>
      </c>
      <c r="AN701">
        <v>102.06</v>
      </c>
    </row>
    <row r="702" spans="1:40" x14ac:dyDescent="0.75">
      <c r="A702" s="1">
        <v>700</v>
      </c>
      <c r="AM702">
        <v>105.22800000000009</v>
      </c>
      <c r="AN702">
        <v>102.05</v>
      </c>
    </row>
    <row r="703" spans="1:40" x14ac:dyDescent="0.75">
      <c r="A703" s="1">
        <v>701</v>
      </c>
      <c r="AM703">
        <v>105.377</v>
      </c>
      <c r="AN703">
        <v>102.04</v>
      </c>
    </row>
    <row r="704" spans="1:40" x14ac:dyDescent="0.75">
      <c r="A704" s="1">
        <v>702</v>
      </c>
      <c r="AM704">
        <v>105.527</v>
      </c>
      <c r="AN704">
        <v>102.04</v>
      </c>
    </row>
    <row r="705" spans="1:40" x14ac:dyDescent="0.75">
      <c r="A705" s="1">
        <v>703</v>
      </c>
      <c r="AM705">
        <v>105.6819999999998</v>
      </c>
      <c r="AN705">
        <v>102.05</v>
      </c>
    </row>
    <row r="706" spans="1:40" x14ac:dyDescent="0.75">
      <c r="A706" s="1">
        <v>704</v>
      </c>
      <c r="AM706">
        <v>105.8339999999998</v>
      </c>
      <c r="AN706">
        <v>102.06</v>
      </c>
    </row>
    <row r="707" spans="1:40" x14ac:dyDescent="0.75">
      <c r="A707" s="1">
        <v>705</v>
      </c>
      <c r="AM707">
        <v>105.9789999999998</v>
      </c>
      <c r="AN707">
        <v>102.07</v>
      </c>
    </row>
    <row r="708" spans="1:40" x14ac:dyDescent="0.75">
      <c r="A708" s="1">
        <v>706</v>
      </c>
      <c r="AM708">
        <v>106.12899999999991</v>
      </c>
      <c r="AN708">
        <v>102.07</v>
      </c>
    </row>
    <row r="709" spans="1:40" x14ac:dyDescent="0.75">
      <c r="A709" s="1">
        <v>707</v>
      </c>
      <c r="AM709">
        <v>106.27799999999981</v>
      </c>
      <c r="AN709">
        <v>102.08</v>
      </c>
    </row>
    <row r="710" spans="1:40" x14ac:dyDescent="0.75">
      <c r="A710" s="1">
        <v>708</v>
      </c>
      <c r="AM710">
        <v>106.4290000000001</v>
      </c>
      <c r="AN710">
        <v>102.06</v>
      </c>
    </row>
    <row r="711" spans="1:40" x14ac:dyDescent="0.75">
      <c r="A711" s="1">
        <v>709</v>
      </c>
      <c r="AM711">
        <v>106.5830000000001</v>
      </c>
      <c r="AN711">
        <v>102.06</v>
      </c>
    </row>
    <row r="712" spans="1:40" x14ac:dyDescent="0.75">
      <c r="A712" s="1">
        <v>710</v>
      </c>
      <c r="AM712">
        <v>106.73700000000009</v>
      </c>
      <c r="AN712">
        <v>102.06</v>
      </c>
    </row>
    <row r="713" spans="1:40" x14ac:dyDescent="0.75">
      <c r="A713" s="1">
        <v>711</v>
      </c>
      <c r="AM713">
        <v>106.8820000000001</v>
      </c>
      <c r="AN713">
        <v>102.07</v>
      </c>
    </row>
    <row r="714" spans="1:40" x14ac:dyDescent="0.75">
      <c r="A714" s="1">
        <v>712</v>
      </c>
      <c r="AM714">
        <v>107.0329999999999</v>
      </c>
      <c r="AN714">
        <v>102.06</v>
      </c>
    </row>
    <row r="715" spans="1:40" x14ac:dyDescent="0.75">
      <c r="A715" s="1">
        <v>713</v>
      </c>
      <c r="AM715">
        <v>107.18300000000001</v>
      </c>
      <c r="AN715">
        <v>102.07</v>
      </c>
    </row>
    <row r="716" spans="1:40" x14ac:dyDescent="0.75">
      <c r="A716" s="1">
        <v>714</v>
      </c>
      <c r="AM716">
        <v>107.3330000000001</v>
      </c>
      <c r="AN716">
        <v>102.06</v>
      </c>
    </row>
    <row r="717" spans="1:40" x14ac:dyDescent="0.75">
      <c r="A717" s="1">
        <v>715</v>
      </c>
      <c r="AM717">
        <v>107.4839999999999</v>
      </c>
      <c r="AN717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I14" sqref="I14"/>
    </sheetView>
  </sheetViews>
  <sheetFormatPr defaultRowHeight="14.75" x14ac:dyDescent="0.75"/>
  <sheetData>
    <row r="1" spans="1:9" x14ac:dyDescent="0.75">
      <c r="A1" t="s">
        <v>68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69</v>
      </c>
    </row>
    <row r="2" spans="1:9" x14ac:dyDescent="0.75">
      <c r="A2" t="s">
        <v>51</v>
      </c>
      <c r="B2">
        <v>0.75099999999997635</v>
      </c>
      <c r="C2">
        <v>1.3520000000000889</v>
      </c>
      <c r="D2">
        <v>2.108999999999924</v>
      </c>
      <c r="E2">
        <v>3.15300000000002</v>
      </c>
      <c r="F2">
        <v>4.6569999999999254</v>
      </c>
      <c r="G2">
        <v>7.2100000000000364</v>
      </c>
      <c r="H2">
        <v>16.836999999999989</v>
      </c>
      <c r="I2" t="s">
        <v>70</v>
      </c>
    </row>
    <row r="3" spans="1:9" x14ac:dyDescent="0.75">
      <c r="A3" t="s">
        <v>52</v>
      </c>
      <c r="B3">
        <v>1.053000000000111</v>
      </c>
      <c r="C3">
        <v>1.654000000000224</v>
      </c>
      <c r="D3">
        <v>2.55600000000004</v>
      </c>
      <c r="E3">
        <v>3.4580000000000841</v>
      </c>
      <c r="F3">
        <v>4.8150000000000546</v>
      </c>
      <c r="G3">
        <v>6.9160000000001673</v>
      </c>
      <c r="H3">
        <v>13.524000000000109</v>
      </c>
      <c r="I3" t="s">
        <v>70</v>
      </c>
    </row>
    <row r="4" spans="1:9" x14ac:dyDescent="0.75">
      <c r="A4" t="s">
        <v>53</v>
      </c>
      <c r="B4">
        <v>1.3520000000000889</v>
      </c>
      <c r="C4">
        <v>2.2550000000001091</v>
      </c>
      <c r="D4">
        <v>3.6079999999999468</v>
      </c>
      <c r="E4">
        <v>4.9600000000000364</v>
      </c>
      <c r="F4">
        <v>7.2129999999999654</v>
      </c>
      <c r="G4">
        <v>11.121000000000089</v>
      </c>
      <c r="H4">
        <v>25.384999999999991</v>
      </c>
      <c r="I4" t="s">
        <v>71</v>
      </c>
    </row>
    <row r="5" spans="1:9" x14ac:dyDescent="0.75">
      <c r="A5" t="s">
        <v>54</v>
      </c>
      <c r="B5">
        <v>0.90099999999983993</v>
      </c>
      <c r="C5">
        <v>1.3469999999997531</v>
      </c>
      <c r="D5">
        <v>1.947000000000116</v>
      </c>
      <c r="E5">
        <v>2.547000000000025</v>
      </c>
      <c r="F5">
        <v>3.4490000000000691</v>
      </c>
      <c r="G5">
        <v>4.9499999999998181</v>
      </c>
      <c r="H5">
        <v>11.858000000000169</v>
      </c>
      <c r="I5" t="s">
        <v>70</v>
      </c>
    </row>
    <row r="6" spans="1:9" x14ac:dyDescent="0.75">
      <c r="A6" t="s">
        <v>55</v>
      </c>
      <c r="B6">
        <v>1.351999999999862</v>
      </c>
      <c r="C6">
        <v>2.4029999999997931</v>
      </c>
      <c r="D6">
        <v>3.7570000000000618</v>
      </c>
      <c r="E6">
        <v>5.4059999999999491</v>
      </c>
      <c r="F6">
        <v>7.8099999999999454</v>
      </c>
      <c r="G6">
        <v>12.01599999999962</v>
      </c>
      <c r="H6">
        <v>26.435999999999691</v>
      </c>
      <c r="I6" t="s">
        <v>71</v>
      </c>
    </row>
    <row r="7" spans="1:9" x14ac:dyDescent="0.75">
      <c r="A7" t="s">
        <v>56</v>
      </c>
      <c r="B7">
        <v>0.75300000000000011</v>
      </c>
      <c r="C7">
        <v>1.35499999999999</v>
      </c>
      <c r="D7">
        <v>2.105999999999995</v>
      </c>
      <c r="E7">
        <v>3.0059999999999998</v>
      </c>
      <c r="F7">
        <v>4.2139999999999986</v>
      </c>
      <c r="G7">
        <v>6.1629999999999967</v>
      </c>
      <c r="H7">
        <v>13.388999999999999</v>
      </c>
      <c r="I7" t="s">
        <v>70</v>
      </c>
    </row>
    <row r="8" spans="1:9" x14ac:dyDescent="0.75">
      <c r="A8" t="s">
        <v>57</v>
      </c>
      <c r="B8">
        <v>0.75099999999997635</v>
      </c>
      <c r="C8">
        <v>1.3509999999999991</v>
      </c>
      <c r="D8">
        <v>1.8009999999999879</v>
      </c>
      <c r="E8">
        <v>2.5509999999999882</v>
      </c>
      <c r="F8">
        <v>3.4519999999999982</v>
      </c>
      <c r="G8">
        <v>5.103999999999985</v>
      </c>
      <c r="H8">
        <v>10.06299999999999</v>
      </c>
      <c r="I8" t="s">
        <v>70</v>
      </c>
    </row>
    <row r="9" spans="1:9" x14ac:dyDescent="0.75">
      <c r="A9" t="s">
        <v>58</v>
      </c>
      <c r="B9">
        <v>1.2069999999999941</v>
      </c>
      <c r="C9">
        <v>2.108999999999924</v>
      </c>
      <c r="D9">
        <v>3.3039999999999741</v>
      </c>
      <c r="E9">
        <v>4.8099999999999454</v>
      </c>
      <c r="F9">
        <v>6.9069999999999254</v>
      </c>
      <c r="G9">
        <v>10.808999999999971</v>
      </c>
      <c r="H9">
        <v>24.476999999999979</v>
      </c>
      <c r="I9" t="s">
        <v>71</v>
      </c>
    </row>
    <row r="10" spans="1:9" x14ac:dyDescent="0.75">
      <c r="A10" t="s">
        <v>59</v>
      </c>
      <c r="B10">
        <v>0.60099999999999909</v>
      </c>
      <c r="C10">
        <v>1.051000000000045</v>
      </c>
      <c r="D10">
        <v>1.6520000000000441</v>
      </c>
      <c r="E10">
        <v>2.4020000000000441</v>
      </c>
      <c r="F10">
        <v>3.3050000000000641</v>
      </c>
      <c r="G10">
        <v>4.8110000000000346</v>
      </c>
      <c r="H10">
        <v>10.221</v>
      </c>
      <c r="I10" t="s">
        <v>70</v>
      </c>
    </row>
    <row r="11" spans="1:9" x14ac:dyDescent="0.75">
      <c r="A11" t="s">
        <v>60</v>
      </c>
      <c r="B11">
        <v>0.5989999999999327</v>
      </c>
      <c r="C11">
        <v>1.051999999999907</v>
      </c>
      <c r="D11">
        <v>1.5009999999999759</v>
      </c>
      <c r="E11">
        <v>2.1069999999999709</v>
      </c>
      <c r="F11">
        <v>2.8540000000000418</v>
      </c>
      <c r="G11">
        <v>4.0550000000000637</v>
      </c>
      <c r="H11">
        <v>7.3599999999999</v>
      </c>
      <c r="I11" t="s">
        <v>70</v>
      </c>
    </row>
    <row r="12" spans="1:9" x14ac:dyDescent="0.75">
      <c r="A12" t="s">
        <v>61</v>
      </c>
      <c r="B12">
        <v>0.75199999999995271</v>
      </c>
      <c r="C12">
        <v>1.5029999999997019</v>
      </c>
      <c r="D12">
        <v>2.253999999999905</v>
      </c>
      <c r="E12">
        <v>3.1559999999999491</v>
      </c>
      <c r="F12">
        <v>4.5069999999996071</v>
      </c>
      <c r="G12">
        <v>6.6169999999997344</v>
      </c>
      <c r="H12">
        <v>13.221999999999751</v>
      </c>
      <c r="I12" t="s">
        <v>70</v>
      </c>
    </row>
    <row r="13" spans="1:9" x14ac:dyDescent="0.75">
      <c r="A13" t="s">
        <v>62</v>
      </c>
      <c r="B13">
        <v>0.75100000000020373</v>
      </c>
      <c r="C13">
        <v>1.358999999999924</v>
      </c>
      <c r="D13">
        <v>1.952999999999975</v>
      </c>
      <c r="E13">
        <v>2.8540000000002692</v>
      </c>
      <c r="F13">
        <v>3.9050000000002001</v>
      </c>
      <c r="G13">
        <v>5.8650000000002356</v>
      </c>
      <c r="H13">
        <v>13.375</v>
      </c>
      <c r="I13" t="s">
        <v>70</v>
      </c>
    </row>
    <row r="14" spans="1:9" x14ac:dyDescent="0.75">
      <c r="A14" t="s">
        <v>63</v>
      </c>
      <c r="B14">
        <v>2.25</v>
      </c>
      <c r="C14">
        <v>4.2029999999999754</v>
      </c>
      <c r="D14">
        <v>6.6089999999999236</v>
      </c>
      <c r="E14">
        <v>9.61200000000008</v>
      </c>
      <c r="F14">
        <v>14.42500000000018</v>
      </c>
      <c r="G14">
        <v>22.98700000000008</v>
      </c>
      <c r="H14">
        <v>55.460999999999792</v>
      </c>
      <c r="I14" t="s">
        <v>71</v>
      </c>
    </row>
    <row r="15" spans="1:9" x14ac:dyDescent="0.75">
      <c r="A15" t="s">
        <v>64</v>
      </c>
      <c r="B15">
        <v>0.60099999999999909</v>
      </c>
      <c r="C15">
        <v>1.0519999999999921</v>
      </c>
      <c r="D15">
        <v>1.657999999999987</v>
      </c>
      <c r="E15">
        <v>2.2649999999999859</v>
      </c>
      <c r="F15">
        <v>3.1639999999999868</v>
      </c>
      <c r="G15">
        <v>4.6629999999999816</v>
      </c>
      <c r="H15">
        <v>10.830999999999991</v>
      </c>
      <c r="I15" t="s">
        <v>70</v>
      </c>
    </row>
    <row r="16" spans="1:9" x14ac:dyDescent="0.75">
      <c r="A16" t="s">
        <v>65</v>
      </c>
      <c r="B16">
        <v>0.90199999999992997</v>
      </c>
      <c r="C16">
        <v>1.65300000000002</v>
      </c>
      <c r="D16">
        <v>2.55499999999995</v>
      </c>
      <c r="E16">
        <v>3.7559999999999718</v>
      </c>
      <c r="F16">
        <v>5.2579999999999254</v>
      </c>
      <c r="G16">
        <v>7.9610000000000127</v>
      </c>
      <c r="H16">
        <v>16.823999999999959</v>
      </c>
      <c r="I16" t="s">
        <v>70</v>
      </c>
    </row>
    <row r="17" spans="1:9" x14ac:dyDescent="0.75">
      <c r="A17" t="s">
        <v>66</v>
      </c>
      <c r="B17">
        <v>0.75200000000018008</v>
      </c>
      <c r="C17">
        <v>1.3540000000000421</v>
      </c>
      <c r="D17">
        <v>2.109000000000151</v>
      </c>
      <c r="E17">
        <v>2.8600000000001269</v>
      </c>
      <c r="F17">
        <v>4.0640000000000782</v>
      </c>
      <c r="G17">
        <v>5.8710000000000946</v>
      </c>
      <c r="H17">
        <v>12.03100000000018</v>
      </c>
      <c r="I17" t="s">
        <v>70</v>
      </c>
    </row>
    <row r="18" spans="1:9" x14ac:dyDescent="0.75">
      <c r="A18" t="s">
        <v>67</v>
      </c>
      <c r="B18">
        <v>0.75</v>
      </c>
      <c r="C18">
        <v>1.200000000000045</v>
      </c>
      <c r="D18">
        <v>1.9539999999999511</v>
      </c>
      <c r="E18">
        <v>2.7010000000000218</v>
      </c>
      <c r="F18">
        <v>3.7540000000001328</v>
      </c>
      <c r="G18">
        <v>5.7129999999999654</v>
      </c>
      <c r="H18">
        <v>13.221</v>
      </c>
      <c r="I18" t="s">
        <v>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Whitehead</cp:lastModifiedBy>
  <dcterms:created xsi:type="dcterms:W3CDTF">2023-01-24T20:15:48Z</dcterms:created>
  <dcterms:modified xsi:type="dcterms:W3CDTF">2023-01-24T20:37:09Z</dcterms:modified>
</cp:coreProperties>
</file>