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PCR #103 202303281.txt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full!$C$2:$C$225</f>
              <numCache>
                <formatCode>General</formatCode>
                <ptCount val="224"/>
                <pt idx="0">
                  <v>0</v>
                </pt>
                <pt idx="1">
                  <v>0.1500000000000057</v>
                </pt>
                <pt idx="2">
                  <v>0.2999999999999829</v>
                </pt>
                <pt idx="3">
                  <v>0.4549999999999841</v>
                </pt>
                <pt idx="4">
                  <v>0.603999999999985</v>
                </pt>
                <pt idx="5">
                  <v>0.7519999999999811</v>
                </pt>
                <pt idx="6">
                  <v>0.9019999999999868</v>
                </pt>
                <pt idx="7">
                  <v>1.052999999999997</v>
                </pt>
                <pt idx="8">
                  <v>1.203999999999979</v>
                </pt>
                <pt idx="9">
                  <v>1.359999999999985</v>
                </pt>
                <pt idx="10">
                  <v>1.503999999999991</v>
                </pt>
                <pt idx="11">
                  <v>1.655000000000001</v>
                </pt>
                <pt idx="12">
                  <v>1.804000000000002</v>
                </pt>
                <pt idx="13">
                  <v>1.95999999999998</v>
                </pt>
                <pt idx="14">
                  <v>2.115999999999985</v>
                </pt>
                <pt idx="15">
                  <v>2.268000000000001</v>
                </pt>
                <pt idx="16">
                  <v>2.411000000000001</v>
                </pt>
                <pt idx="17">
                  <v>2.560999999999979</v>
                </pt>
                <pt idx="18">
                  <v>2.710999999999984</v>
                </pt>
                <pt idx="19">
                  <v>2.861999999999995</v>
                </pt>
                <pt idx="20">
                  <v>3.016999999999996</v>
                </pt>
                <pt idx="21">
                  <v>3.163999999999987</v>
                </pt>
                <pt idx="22">
                  <v>3.313999999999993</v>
                </pt>
                <pt idx="23">
                  <v>3.465000000000003</v>
                </pt>
                <pt idx="24">
                  <v>3.614000000000004</v>
                </pt>
                <pt idx="25">
                  <v>3.766999999999996</v>
                </pt>
                <pt idx="26">
                  <v>3.923999999999978</v>
                </pt>
                <pt idx="27">
                  <v>4.066000000000003</v>
                </pt>
                <pt idx="28">
                  <v>4.217999999999989</v>
                </pt>
                <pt idx="29">
                  <v>4.36699999999999</v>
                </pt>
                <pt idx="30">
                  <v>4.518000000000001</v>
                </pt>
                <pt idx="31">
                  <v>4.673999999999978</v>
                </pt>
                <pt idx="32">
                  <v>4.819999999999993</v>
                </pt>
                <pt idx="33">
                  <v>4.967999999999989</v>
                </pt>
                <pt idx="34">
                  <v>5.119</v>
                </pt>
                <pt idx="35">
                  <v>5.268000000000001</v>
                </pt>
                <pt idx="36">
                  <v>5.421999999999997</v>
                </pt>
                <pt idx="37">
                  <v>5.570999999999998</v>
                </pt>
                <pt idx="38">
                  <v>5.72199999999998</v>
                </pt>
                <pt idx="39">
                  <v>5.871999999999986</v>
                </pt>
                <pt idx="40">
                  <v>6.021999999999991</v>
                </pt>
                <pt idx="41">
                  <v>6.170999999999992</v>
                </pt>
                <pt idx="42">
                  <v>6.328999999999979</v>
                </pt>
                <pt idx="43">
                  <v>6.472999999999985</v>
                </pt>
                <pt idx="44">
                  <v>6.62299999999999</v>
                </pt>
                <pt idx="45">
                  <v>6.771999999999991</v>
                </pt>
                <pt idx="46">
                  <v>6.923000000000002</v>
                </pt>
                <pt idx="47">
                  <v>7.079999999999984</v>
                </pt>
                <pt idx="48">
                  <v>7.224999999999994</v>
                </pt>
                <pt idx="49">
                  <v>7.373999999999995</v>
                </pt>
                <pt idx="50">
                  <v>7.525999999999982</v>
                </pt>
                <pt idx="51">
                  <v>7.673999999999978</v>
                </pt>
                <pt idx="52">
                  <v>7.828000000000003</v>
                </pt>
                <pt idx="53">
                  <v>7.975999999999999</v>
                </pt>
                <pt idx="54">
                  <v>8.127999999999986</v>
                </pt>
                <pt idx="55">
                  <v>8.275999999999982</v>
                </pt>
                <pt idx="56">
                  <v>8.426999999999992</v>
                </pt>
                <pt idx="57">
                  <v>8.578999999999979</v>
                </pt>
                <pt idx="58">
                  <v>8.73399999999998</v>
                </pt>
                <pt idx="59">
                  <v>8.879999999999995</v>
                </pt>
                <pt idx="60">
                  <v>9.028999999999996</v>
                </pt>
                <pt idx="61">
                  <v>9.179999999999978</v>
                </pt>
                <pt idx="62">
                  <v>9.329999999999984</v>
                </pt>
                <pt idx="63">
                  <v>9.483000000000004</v>
                </pt>
                <pt idx="64">
                  <v>9.632000000000005</v>
                </pt>
                <pt idx="65">
                  <v>9.781999999999982</v>
                </pt>
                <pt idx="66">
                  <v>9.931999999999988</v>
                </pt>
                <pt idx="67">
                  <v>10.08199999999999</v>
                </pt>
                <pt idx="68">
                  <v>10.232</v>
                </pt>
                <pt idx="69">
                  <v>10.387</v>
                </pt>
                <pt idx="70">
                  <v>10.53199999999998</v>
                </pt>
                <pt idx="71">
                  <v>10.68299999999999</v>
                </pt>
                <pt idx="72">
                  <v>10.833</v>
                </pt>
                <pt idx="73">
                  <v>10.983</v>
                </pt>
                <pt idx="74">
                  <v>11.137</v>
                </pt>
                <pt idx="75">
                  <v>11.285</v>
                </pt>
                <pt idx="76">
                  <v>11.43599999999998</v>
                </pt>
                <pt idx="77">
                  <v>11.58599999999998</v>
                </pt>
                <pt idx="78">
                  <v>11.73599999999999</v>
                </pt>
                <pt idx="79">
                  <v>11.887</v>
                </pt>
                <pt idx="80">
                  <v>12.042</v>
                </pt>
                <pt idx="81">
                  <v>12.18799999999999</v>
                </pt>
                <pt idx="82">
                  <v>12.33799999999999</v>
                </pt>
                <pt idx="83">
                  <v>12.489</v>
                </pt>
                <pt idx="84">
                  <v>12.63800000000001</v>
                </pt>
                <pt idx="85">
                  <v>12.792</v>
                </pt>
                <pt idx="86">
                  <v>12.947</v>
                </pt>
                <pt idx="87">
                  <v>13.089</v>
                </pt>
                <pt idx="88">
                  <v>13.239</v>
                </pt>
                <pt idx="89">
                  <v>13.38999999999999</v>
                </pt>
                <pt idx="90">
                  <v>13.542</v>
                </pt>
                <pt idx="91">
                  <v>13.70499999999998</v>
                </pt>
                <pt idx="92">
                  <v>13.85899999999998</v>
                </pt>
                <pt idx="93">
                  <v>14.00299999999999</v>
                </pt>
                <pt idx="94">
                  <v>14.15199999999999</v>
                </pt>
                <pt idx="95">
                  <v>14.30199999999999</v>
                </pt>
                <pt idx="96">
                  <v>14.452</v>
                </pt>
                <pt idx="97">
                  <v>14.608</v>
                </pt>
                <pt idx="98">
                  <v>14.75899999999999</v>
                </pt>
                <pt idx="99">
                  <v>14.905</v>
                </pt>
                <pt idx="100">
                  <v>15.054</v>
                </pt>
                <pt idx="101">
                  <v>15.20399999999998</v>
                </pt>
                <pt idx="102">
                  <v>15.357</v>
                </pt>
                <pt idx="103">
                  <v>15.512</v>
                </pt>
                <pt idx="104">
                  <v>15.65799999999999</v>
                </pt>
                <pt idx="105">
                  <v>15.80799999999999</v>
                </pt>
                <pt idx="106">
                  <v>15.959</v>
                </pt>
                <pt idx="107">
                  <v>16.10899999999998</v>
                </pt>
                <pt idx="108">
                  <v>16.262</v>
                </pt>
                <pt idx="109">
                  <v>16.417</v>
                </pt>
                <pt idx="110">
                  <v>16.56799999999998</v>
                </pt>
                <pt idx="111">
                  <v>16.71299999999999</v>
                </pt>
                <pt idx="112">
                  <v>16.863</v>
                </pt>
                <pt idx="113">
                  <v>17.01300000000001</v>
                </pt>
                <pt idx="114">
                  <v>17.16299999999998</v>
                </pt>
                <pt idx="115">
                  <v>17.31999999999999</v>
                </pt>
                <pt idx="116">
                  <v>17.471</v>
                </pt>
                <pt idx="117">
                  <v>17.61499999999998</v>
                </pt>
                <pt idx="118">
                  <v>17.76499999999999</v>
                </pt>
                <pt idx="119">
                  <v>17.91499999999999</v>
                </pt>
                <pt idx="120">
                  <v>18.06999999999999</v>
                </pt>
                <pt idx="121">
                  <v>18.221</v>
                </pt>
                <pt idx="122">
                  <v>18.36699999999999</v>
                </pt>
                <pt idx="123">
                  <v>18.518</v>
                </pt>
                <pt idx="124">
                  <v>18.66899999999998</v>
                </pt>
                <pt idx="125">
                  <v>18.81799999999998</v>
                </pt>
                <pt idx="126">
                  <v>18.976</v>
                </pt>
                <pt idx="127">
                  <v>19.12699999999998</v>
                </pt>
                <pt idx="128">
                  <v>19.27199999999999</v>
                </pt>
                <pt idx="129">
                  <v>19.423</v>
                </pt>
                <pt idx="130">
                  <v>19.57399999999998</v>
                </pt>
                <pt idx="131">
                  <v>19.72299999999998</v>
                </pt>
                <pt idx="132">
                  <v>19.88200000000001</v>
                </pt>
                <pt idx="133">
                  <v>20.03399999999999</v>
                </pt>
                <pt idx="134">
                  <v>20.179</v>
                </pt>
                <pt idx="135">
                  <v>20.327</v>
                </pt>
                <pt idx="136">
                  <v>20.47899999999998</v>
                </pt>
                <pt idx="137">
                  <v>20.62899999999999</v>
                </pt>
                <pt idx="138">
                  <v>20.78700000000001</v>
                </pt>
                <pt idx="139">
                  <v>20.93899999999999</v>
                </pt>
                <pt idx="140">
                  <v>21.083</v>
                </pt>
                <pt idx="141">
                  <v>21.23399999999998</v>
                </pt>
                <pt idx="142">
                  <v>21.386</v>
                </pt>
                <pt idx="143">
                  <v>21.53399999999999</v>
                </pt>
                <pt idx="144">
                  <v>21.69</v>
                </pt>
                <pt idx="145">
                  <v>21.84</v>
                </pt>
                <pt idx="146">
                  <v>21.98599999999999</v>
                </pt>
                <pt idx="147">
                  <v>22.13499999999999</v>
                </pt>
                <pt idx="148">
                  <v>22.28399999999999</v>
                </pt>
                <pt idx="149">
                  <v>22.44199999999998</v>
                </pt>
                <pt idx="150">
                  <v>22.59</v>
                </pt>
                <pt idx="151">
                  <v>22.73499999999999</v>
                </pt>
                <pt idx="152">
                  <v>22.887</v>
                </pt>
                <pt idx="153">
                  <v>23.03799999999998</v>
                </pt>
                <pt idx="154">
                  <v>23.18899999999999</v>
                </pt>
                <pt idx="155">
                  <v>23.34399999999999</v>
                </pt>
                <pt idx="156">
                  <v>23.495</v>
                </pt>
                <pt idx="157">
                  <v>23.63800000000001</v>
                </pt>
                <pt idx="158">
                  <v>23.78799999999998</v>
                </pt>
                <pt idx="159">
                  <v>23.93899999999999</v>
                </pt>
                <pt idx="160">
                  <v>24.089</v>
                </pt>
                <pt idx="161">
                  <v>24.244</v>
                </pt>
                <pt idx="162">
                  <v>24.39499999999998</v>
                </pt>
                <pt idx="163">
                  <v>24.53799999999998</v>
                </pt>
                <pt idx="164">
                  <v>24.68799999999999</v>
                </pt>
                <pt idx="165">
                  <v>24.84099999999998</v>
                </pt>
                <pt idx="166">
                  <v>24.98999999999998</v>
                </pt>
                <pt idx="167">
                  <v>25.143</v>
                </pt>
                <pt idx="168">
                  <v>25.298</v>
                </pt>
                <pt idx="169">
                  <v>25.44299999999998</v>
                </pt>
                <pt idx="170">
                  <v>25.59399999999999</v>
                </pt>
                <pt idx="171">
                  <v>25.744</v>
                </pt>
                <pt idx="172">
                  <v>25.89400000000001</v>
                </pt>
                <pt idx="173">
                  <v>26.04899999999998</v>
                </pt>
                <pt idx="174">
                  <v>26.202</v>
                </pt>
                <pt idx="175">
                  <v>26.346</v>
                </pt>
                <pt idx="176">
                  <v>26.49699999999999</v>
                </pt>
                <pt idx="177">
                  <v>26.64599999999999</v>
                </pt>
                <pt idx="178">
                  <v>26.797</v>
                </pt>
                <pt idx="179">
                  <v>26.95099999999999</v>
                </pt>
                <pt idx="180">
                  <v>27.096</v>
                </pt>
                <pt idx="181">
                  <v>27.24699999999999</v>
                </pt>
                <pt idx="182">
                  <v>27.398</v>
                </pt>
                <pt idx="183">
                  <v>27.548</v>
                </pt>
                <pt idx="184">
                  <v>27.703</v>
                </pt>
                <pt idx="185">
                  <v>27.84899999999999</v>
                </pt>
                <pt idx="186">
                  <v>28</v>
                </pt>
                <pt idx="187">
                  <v>28.149</v>
                </pt>
                <pt idx="188">
                  <v>28.29999999999998</v>
                </pt>
                <pt idx="189">
                  <v>28.45599999999999</v>
                </pt>
                <pt idx="190">
                  <v>28.60599999999999</v>
                </pt>
                <pt idx="191">
                  <v>28.75</v>
                </pt>
                <pt idx="192">
                  <v>28.90199999999999</v>
                </pt>
                <pt idx="193">
                  <v>29.05199999999999</v>
                </pt>
                <pt idx="194">
                  <v>29.203</v>
                </pt>
                <pt idx="195">
                  <v>29.357</v>
                </pt>
                <pt idx="196">
                  <v>29.50299999999999</v>
                </pt>
                <pt idx="197">
                  <v>29.65299999999999</v>
                </pt>
              </numCache>
            </numRef>
          </cat>
          <val>
            <numRef>
              <f>full!$D$2:$D$225</f>
              <numCache>
                <formatCode>General</formatCode>
                <ptCount val="224"/>
                <pt idx="0">
                  <v>25.18</v>
                </pt>
                <pt idx="1">
                  <v>27.09</v>
                </pt>
                <pt idx="2">
                  <v>30.37</v>
                </pt>
                <pt idx="3">
                  <v>34.39</v>
                </pt>
                <pt idx="4">
                  <v>37.19</v>
                </pt>
                <pt idx="5">
                  <v>41.47</v>
                </pt>
                <pt idx="6">
                  <v>45.7</v>
                </pt>
                <pt idx="7">
                  <v>49.78</v>
                </pt>
                <pt idx="8">
                  <v>53.65</v>
                </pt>
                <pt idx="9">
                  <v>56.13</v>
                </pt>
                <pt idx="10">
                  <v>59.81</v>
                </pt>
                <pt idx="11">
                  <v>63.22</v>
                </pt>
                <pt idx="12">
                  <v>66.23</v>
                </pt>
                <pt idx="13">
                  <v>68.93000000000001</v>
                </pt>
                <pt idx="14">
                  <v>71.5</v>
                </pt>
                <pt idx="15">
                  <v>73.14</v>
                </pt>
                <pt idx="16">
                  <v>75.40000000000001</v>
                </pt>
                <pt idx="17">
                  <v>77.43000000000001</v>
                </pt>
                <pt idx="18">
                  <v>79.3</v>
                </pt>
                <pt idx="19">
                  <v>81.05</v>
                </pt>
                <pt idx="20">
                  <v>82.63</v>
                </pt>
                <pt idx="21">
                  <v>83.58</v>
                </pt>
                <pt idx="22">
                  <v>84.94</v>
                </pt>
                <pt idx="23">
                  <v>86.15000000000001</v>
                </pt>
                <pt idx="24">
                  <v>87.22</v>
                </pt>
                <pt idx="25">
                  <v>88.20999999999999</v>
                </pt>
                <pt idx="26">
                  <v>88.81</v>
                </pt>
                <pt idx="27">
                  <v>89.68000000000001</v>
                </pt>
                <pt idx="28">
                  <v>90.44</v>
                </pt>
                <pt idx="29">
                  <v>91.11</v>
                </pt>
                <pt idx="30">
                  <v>91.73</v>
                </pt>
                <pt idx="31">
                  <v>92.29000000000001</v>
                </pt>
                <pt idx="32">
                  <v>92.65000000000001</v>
                </pt>
                <pt idx="33">
                  <v>93.13</v>
                </pt>
                <pt idx="34">
                  <v>93.58</v>
                </pt>
                <pt idx="35">
                  <v>94</v>
                </pt>
                <pt idx="36">
                  <v>94.38</v>
                </pt>
                <pt idx="37">
                  <v>94.61</v>
                </pt>
                <pt idx="38">
                  <v>94.94</v>
                </pt>
                <pt idx="39">
                  <v>95.23999999999999</v>
                </pt>
                <pt idx="40">
                  <v>95.52</v>
                </pt>
                <pt idx="41">
                  <v>95.77</v>
                </pt>
                <pt idx="42">
                  <v>96.03</v>
                </pt>
                <pt idx="43">
                  <v>96.2</v>
                </pt>
                <pt idx="44">
                  <v>96.41</v>
                </pt>
                <pt idx="45">
                  <v>96.59</v>
                </pt>
                <pt idx="46">
                  <v>96.78</v>
                </pt>
                <pt idx="47">
                  <v>96.95</v>
                </pt>
                <pt idx="48">
                  <v>97.06</v>
                </pt>
                <pt idx="49">
                  <v>97.23</v>
                </pt>
                <pt idx="50">
                  <v>97.39</v>
                </pt>
                <pt idx="51">
                  <v>97.53</v>
                </pt>
                <pt idx="52">
                  <v>97.65000000000001</v>
                </pt>
                <pt idx="53">
                  <v>97.72</v>
                </pt>
                <pt idx="54">
                  <v>97.84</v>
                </pt>
                <pt idx="55">
                  <v>97.94</v>
                </pt>
                <pt idx="56">
                  <v>98.05</v>
                </pt>
                <pt idx="57">
                  <v>98.16</v>
                </pt>
                <pt idx="58">
                  <v>98.26000000000001</v>
                </pt>
                <pt idx="59">
                  <v>98.31999999999999</v>
                </pt>
                <pt idx="60">
                  <v>98.41</v>
                </pt>
                <pt idx="61">
                  <v>98.48999999999999</v>
                </pt>
                <pt idx="62">
                  <v>98.58</v>
                </pt>
                <pt idx="63">
                  <v>98.65000000000001</v>
                </pt>
                <pt idx="64">
                  <v>98.70999999999999</v>
                </pt>
                <pt idx="65">
                  <v>98.8</v>
                </pt>
                <pt idx="66">
                  <v>98.86</v>
                </pt>
                <pt idx="67">
                  <v>98.92</v>
                </pt>
                <pt idx="68">
                  <v>98.98</v>
                </pt>
                <pt idx="69">
                  <v>99.02</v>
                </pt>
                <pt idx="70">
                  <v>99.06999999999999</v>
                </pt>
                <pt idx="71">
                  <v>99.13</v>
                </pt>
                <pt idx="72">
                  <v>99.19</v>
                </pt>
                <pt idx="73">
                  <v>99.25</v>
                </pt>
                <pt idx="74">
                  <v>99.31999999999999</v>
                </pt>
                <pt idx="75">
                  <v>99.34</v>
                </pt>
                <pt idx="76">
                  <v>99.39</v>
                </pt>
                <pt idx="77">
                  <v>99.44</v>
                </pt>
                <pt idx="78">
                  <v>99.48999999999999</v>
                </pt>
                <pt idx="79">
                  <v>99.54000000000001</v>
                </pt>
                <pt idx="80">
                  <v>99.58</v>
                </pt>
                <pt idx="81">
                  <v>99.62</v>
                </pt>
                <pt idx="82">
                  <v>99.67</v>
                </pt>
                <pt idx="83">
                  <v>99.72</v>
                </pt>
                <pt idx="84">
                  <v>99.73999999999999</v>
                </pt>
                <pt idx="85">
                  <v>99.79000000000001</v>
                </pt>
                <pt idx="86">
                  <v>99.81</v>
                </pt>
                <pt idx="87">
                  <v>99.84999999999999</v>
                </pt>
                <pt idx="88">
                  <v>99.89</v>
                </pt>
                <pt idx="89">
                  <v>99.94</v>
                </pt>
                <pt idx="90">
                  <v>99.97</v>
                </pt>
                <pt idx="91">
                  <v>100.01</v>
                </pt>
                <pt idx="92">
                  <v>100.02</v>
                </pt>
                <pt idx="93">
                  <v>100.05</v>
                </pt>
                <pt idx="94">
                  <v>100.09</v>
                </pt>
                <pt idx="95">
                  <v>100.12</v>
                </pt>
                <pt idx="96">
                  <v>100.15</v>
                </pt>
                <pt idx="97">
                  <v>100.18</v>
                </pt>
                <pt idx="98">
                  <v>100.21</v>
                </pt>
                <pt idx="99">
                  <v>100.24</v>
                </pt>
                <pt idx="100">
                  <v>100.26</v>
                </pt>
                <pt idx="101">
                  <v>100.29</v>
                </pt>
                <pt idx="102">
                  <v>100.32</v>
                </pt>
                <pt idx="103">
                  <v>100.34</v>
                </pt>
                <pt idx="104">
                  <v>100.36</v>
                </pt>
                <pt idx="105">
                  <v>100.39</v>
                </pt>
                <pt idx="106">
                  <v>100.42</v>
                </pt>
                <pt idx="107">
                  <v>100.47</v>
                </pt>
                <pt idx="108">
                  <v>100.5</v>
                </pt>
                <pt idx="109">
                  <v>100.5</v>
                </pt>
                <pt idx="110">
                  <v>100.53</v>
                </pt>
                <pt idx="111">
                  <v>100.57</v>
                </pt>
                <pt idx="112">
                  <v>100.59</v>
                </pt>
                <pt idx="113">
                  <v>100.61</v>
                </pt>
                <pt idx="114">
                  <v>100.65</v>
                </pt>
                <pt idx="115">
                  <v>100.7</v>
                </pt>
                <pt idx="116">
                  <v>100.72</v>
                </pt>
                <pt idx="117">
                  <v>100.74</v>
                </pt>
                <pt idx="118">
                  <v>100.76</v>
                </pt>
                <pt idx="119">
                  <v>100.77</v>
                </pt>
                <pt idx="120">
                  <v>100.8</v>
                </pt>
                <pt idx="121">
                  <v>100.82</v>
                </pt>
                <pt idx="122">
                  <v>100.84</v>
                </pt>
                <pt idx="123">
                  <v>100.86</v>
                </pt>
                <pt idx="124">
                  <v>100.89</v>
                </pt>
                <pt idx="125">
                  <v>100.92</v>
                </pt>
                <pt idx="126">
                  <v>100.93</v>
                </pt>
                <pt idx="127">
                  <v>100.96</v>
                </pt>
                <pt idx="128">
                  <v>100.97</v>
                </pt>
                <pt idx="129">
                  <v>101</v>
                </pt>
                <pt idx="130">
                  <v>101.02</v>
                </pt>
                <pt idx="131">
                  <v>101.05</v>
                </pt>
                <pt idx="132">
                  <v>101.08</v>
                </pt>
                <pt idx="133">
                  <v>101.09</v>
                </pt>
                <pt idx="134">
                  <v>101.11</v>
                </pt>
                <pt idx="135">
                  <v>101.13</v>
                </pt>
                <pt idx="136">
                  <v>101.16</v>
                </pt>
                <pt idx="137">
                  <v>101.18</v>
                </pt>
                <pt idx="138">
                  <v>101.21</v>
                </pt>
                <pt idx="139">
                  <v>101.23</v>
                </pt>
                <pt idx="140">
                  <v>101.26</v>
                </pt>
                <pt idx="141">
                  <v>101.27</v>
                </pt>
                <pt idx="142">
                  <v>101.3</v>
                </pt>
                <pt idx="143">
                  <v>101.31</v>
                </pt>
                <pt idx="144">
                  <v>101.33</v>
                </pt>
                <pt idx="145">
                  <v>101.35</v>
                </pt>
                <pt idx="146">
                  <v>101.37</v>
                </pt>
                <pt idx="147">
                  <v>101.39</v>
                </pt>
                <pt idx="148">
                  <v>101.41</v>
                </pt>
                <pt idx="149">
                  <v>101.45</v>
                </pt>
                <pt idx="150">
                  <v>101.47</v>
                </pt>
                <pt idx="151">
                  <v>101.49</v>
                </pt>
                <pt idx="152">
                  <v>101.52</v>
                </pt>
                <pt idx="153">
                  <v>101.55</v>
                </pt>
                <pt idx="154">
                  <v>101.56</v>
                </pt>
                <pt idx="155">
                  <v>101.57</v>
                </pt>
                <pt idx="156">
                  <v>101.59</v>
                </pt>
                <pt idx="157">
                  <v>101.61</v>
                </pt>
                <pt idx="158">
                  <v>101.64</v>
                </pt>
                <pt idx="159">
                  <v>101.66</v>
                </pt>
                <pt idx="160">
                  <v>101.67</v>
                </pt>
                <pt idx="161">
                  <v>101.69</v>
                </pt>
                <pt idx="162">
                  <v>101.71</v>
                </pt>
                <pt idx="163">
                  <v>101.73</v>
                </pt>
                <pt idx="164">
                  <v>101.76</v>
                </pt>
                <pt idx="165">
                  <v>101.78</v>
                </pt>
                <pt idx="166">
                  <v>101.78</v>
                </pt>
                <pt idx="167">
                  <v>101.81</v>
                </pt>
                <pt idx="168">
                  <v>101.83</v>
                </pt>
                <pt idx="169">
                  <v>101.83</v>
                </pt>
                <pt idx="170">
                  <v>101.86</v>
                </pt>
                <pt idx="171">
                  <v>101.87</v>
                </pt>
                <pt idx="172">
                  <v>101.88</v>
                </pt>
                <pt idx="173">
                  <v>101.9</v>
                </pt>
                <pt idx="174">
                  <v>101.91</v>
                </pt>
                <pt idx="175">
                  <v>101.93</v>
                </pt>
                <pt idx="176">
                  <v>101.95</v>
                </pt>
                <pt idx="177">
                  <v>101.98</v>
                </pt>
                <pt idx="178">
                  <v>101.98</v>
                </pt>
                <pt idx="179">
                  <v>101.99</v>
                </pt>
                <pt idx="180">
                  <v>102.01</v>
                </pt>
                <pt idx="181">
                  <v>102.02</v>
                </pt>
                <pt idx="182">
                  <v>102.03</v>
                </pt>
                <pt idx="183">
                  <v>102.04</v>
                </pt>
                <pt idx="184">
                  <v>102.07</v>
                </pt>
                <pt idx="185">
                  <v>102.08</v>
                </pt>
                <pt idx="186">
                  <v>102.1</v>
                </pt>
                <pt idx="187">
                  <v>102.11</v>
                </pt>
                <pt idx="188">
                  <v>102.12</v>
                </pt>
                <pt idx="189">
                  <v>102.12</v>
                </pt>
                <pt idx="190">
                  <v>102.14</v>
                </pt>
                <pt idx="191">
                  <v>102.16</v>
                </pt>
                <pt idx="192">
                  <v>102.17</v>
                </pt>
                <pt idx="193">
                  <v>102.19</v>
                </pt>
                <pt idx="194">
                  <v>102.2</v>
                </pt>
                <pt idx="195">
                  <v>102.21</v>
                </pt>
                <pt idx="196">
                  <v>102.22</v>
                </pt>
                <pt idx="197">
                  <v>102.23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#104 202303281.txt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full!$F$2:$F$225</f>
              <numCache>
                <formatCode>General</formatCode>
                <ptCount val="224"/>
                <pt idx="0">
                  <v>0</v>
                </pt>
                <pt idx="1">
                  <v>0.1490000000000009</v>
                </pt>
                <pt idx="2">
                  <v>0.3010000000000446</v>
                </pt>
                <pt idx="3">
                  <v>0.4550000000000409</v>
                </pt>
                <pt idx="4">
                  <v>0.6019999999999754</v>
                </pt>
                <pt idx="5">
                  <v>0.7519999999999527</v>
                </pt>
                <pt idx="6">
                  <v>0.9009999999999536</v>
                </pt>
                <pt idx="7">
                  <v>1.052999999999997</v>
                </pt>
                <pt idx="8">
                  <v>1.201999999999998</v>
                </pt>
                <pt idx="9">
                  <v>1.359000000000037</v>
                </pt>
                <pt idx="10">
                  <v>1.514999999999986</v>
                </pt>
                <pt idx="11">
                  <v>1.658000000000015</v>
                </pt>
                <pt idx="12">
                  <v>1.807999999999993</v>
                </pt>
                <pt idx="13">
                  <v>1.965000000000032</v>
                </pt>
                <pt idx="14">
                  <v>2.114000000000033</v>
                </pt>
                <pt idx="15">
                  <v>2.270999999999958</v>
                </pt>
                <pt idx="16">
                  <v>2.426000000000045</v>
                </pt>
                <pt idx="17">
                  <v>2.57000000000005</v>
                </pt>
                <pt idx="18">
                  <v>2.721000000000004</v>
                </pt>
                <pt idx="19">
                  <v>2.864000000000033</v>
                </pt>
                <pt idx="20">
                  <v>3.013000000000034</v>
                </pt>
                <pt idx="21">
                  <v>3.173999999999978</v>
                </pt>
                <pt idx="22">
                  <v>3.321000000000026</v>
                </pt>
                <pt idx="23">
                  <v>3.469000000000051</v>
                </pt>
                <pt idx="24">
                  <v>3.620000000000005</v>
                </pt>
                <pt idx="25">
                  <v>3.769000000000005</v>
                </pt>
                <pt idx="26">
                  <v>3.922000000000025</v>
                </pt>
                <pt idx="27">
                  <v>4.071000000000026</v>
                </pt>
                <pt idx="28">
                  <v>4.22199999999998</v>
                </pt>
                <pt idx="29">
                  <v>4.370999999999981</v>
                </pt>
                <pt idx="30">
                  <v>4.522000000000048</v>
                </pt>
                <pt idx="31">
                  <v>4.672000000000025</v>
                </pt>
                <pt idx="32">
                  <v>4.827999999999975</v>
                </pt>
                <pt idx="33">
                  <v>4.97199999999998</v>
                </pt>
                <pt idx="34">
                  <v>5.123000000000047</v>
                </pt>
                <pt idx="35">
                  <v>5.272000000000048</v>
                </pt>
                <pt idx="36">
                  <v>5.423000000000002</v>
                </pt>
                <pt idx="37">
                  <v>5.577999999999975</v>
                </pt>
                <pt idx="38">
                  <v>5.725000000000023</v>
                </pt>
                <pt idx="39">
                  <v>5.873000000000047</v>
                </pt>
                <pt idx="40">
                  <v>6.024000000000001</v>
                </pt>
                <pt idx="41">
                  <v>6.173000000000002</v>
                </pt>
                <pt idx="42">
                  <v>6.326000000000022</v>
                </pt>
                <pt idx="43">
                  <v>6.475000000000023</v>
                </pt>
                <pt idx="44">
                  <v>6.625999999999976</v>
                </pt>
                <pt idx="45">
                  <v>6.777000000000044</v>
                </pt>
                <pt idx="46">
                  <v>6.926000000000045</v>
                </pt>
                <pt idx="47">
                  <v>7.076000000000022</v>
                </pt>
                <pt idx="48">
                  <v>7.234000000000037</v>
                </pt>
                <pt idx="49">
                  <v>7.379999999999995</v>
                </pt>
                <pt idx="50">
                  <v>7.528999999999996</v>
                </pt>
                <pt idx="51">
                  <v>7.68100000000004</v>
                </pt>
                <pt idx="52">
                  <v>7.828999999999951</v>
                </pt>
                <pt idx="53">
                  <v>7.982999999999947</v>
                </pt>
                <pt idx="54">
                  <v>8.130999999999972</v>
                </pt>
                <pt idx="55">
                  <v>8.282000000000039</v>
                </pt>
                <pt idx="56">
                  <v>8.432000000000016</v>
                </pt>
                <pt idx="57">
                  <v>8.583999999999946</v>
                </pt>
                <pt idx="58">
                  <v>8.731999999999971</v>
                </pt>
                <pt idx="59">
                  <v>8.886999999999944</v>
                </pt>
                <pt idx="60">
                  <v>9.04200000000003</v>
                </pt>
                <pt idx="61">
                  <v>9.184999999999945</v>
                </pt>
                <pt idx="62">
                  <v>9.336999999999989</v>
                </pt>
                <pt idx="63">
                  <v>9.489000000000033</v>
                </pt>
                <pt idx="64">
                  <v>9.636999999999944</v>
                </pt>
                <pt idx="65">
                  <v>9.787000000000035</v>
                </pt>
                <pt idx="66">
                  <v>9.94399999999996</v>
                </pt>
                <pt idx="67">
                  <v>10.096</v>
                </pt>
                <pt idx="68">
                  <v>10.24000000000001</v>
                </pt>
                <pt idx="69">
                  <v>10.39099999999996</v>
                </pt>
                <pt idx="70">
                  <v>10.53999999999996</v>
                </pt>
                <pt idx="71">
                  <v>10.69100000000003</v>
                </pt>
                <pt idx="72">
                  <v>10.84500000000003</v>
                </pt>
                <pt idx="73">
                  <v>10.99199999999996</v>
                </pt>
                <pt idx="74">
                  <v>11.14200000000005</v>
                </pt>
                <pt idx="75">
                  <v>11.29099999999994</v>
                </pt>
                <pt idx="76">
                  <v>11.44200000000001</v>
                </pt>
                <pt idx="77">
                  <v>11.59199999999998</v>
                </pt>
                <pt idx="78">
                  <v>11.75</v>
                </pt>
                <pt idx="79">
                  <v>11.89599999999996</v>
                </pt>
                <pt idx="80">
                  <v>12.04499999999996</v>
                </pt>
                <pt idx="81">
                  <v>12.19600000000003</v>
                </pt>
                <pt idx="82">
                  <v>12.34500000000003</v>
                </pt>
                <pt idx="83">
                  <v>12.49800000000005</v>
                </pt>
                <pt idx="84">
                  <v>12.654</v>
                </pt>
                <pt idx="85">
                  <v>12.798</v>
                </pt>
                <pt idx="86">
                  <v>12.947</v>
                </pt>
                <pt idx="87">
                  <v>13.09799999999996</v>
                </pt>
                <pt idx="88">
                  <v>13.25699999999995</v>
                </pt>
                <pt idx="89">
                  <v>13.40899999999999</v>
                </pt>
                <pt idx="90">
                  <v>13.56200000000001</v>
                </pt>
                <pt idx="91">
                  <v>13.70799999999997</v>
                </pt>
                <pt idx="92">
                  <v>13.85699999999997</v>
                </pt>
                <pt idx="93">
                  <v>14.00699999999995</v>
                </pt>
                <pt idx="94">
                  <v>14.15700000000004</v>
                </pt>
                <pt idx="95">
                  <v>14.31499999999994</v>
                </pt>
                <pt idx="96">
                  <v>14.46699999999998</v>
                </pt>
                <pt idx="97">
                  <v>14.61000000000001</v>
                </pt>
                <pt idx="98">
                  <v>14.76199999999994</v>
                </pt>
                <pt idx="99">
                  <v>14.91200000000003</v>
                </pt>
                <pt idx="100">
                  <v>15.06399999999996</v>
                </pt>
                <pt idx="101">
                  <v>15.21799999999996</v>
                </pt>
                <pt idx="102">
                  <v>15.36299999999994</v>
                </pt>
                <pt idx="103">
                  <v>15.51199999999994</v>
                </pt>
                <pt idx="104">
                  <v>15.66499999999996</v>
                </pt>
                <pt idx="105">
                  <v>15.81299999999999</v>
                </pt>
                <pt idx="106">
                  <v>15.97199999999998</v>
                </pt>
                <pt idx="107">
                  <v>16.12400000000002</v>
                </pt>
                <pt idx="108">
                  <v>16.27499999999998</v>
                </pt>
                <pt idx="109">
                  <v>16.41899999999998</v>
                </pt>
                <pt idx="110">
                  <v>16.56899999999996</v>
                </pt>
                <pt idx="111">
                  <v>16.71900000000005</v>
                </pt>
                <pt idx="112">
                  <v>16.87099999999998</v>
                </pt>
                <pt idx="113">
                  <v>17.02499999999998</v>
                </pt>
                <pt idx="114">
                  <v>17.16999999999996</v>
                </pt>
                <pt idx="115">
                  <v>17.32000000000005</v>
                </pt>
                <pt idx="116">
                  <v>17.471</v>
                </pt>
                <pt idx="117">
                  <v>17.62099999999998</v>
                </pt>
                <pt idx="118">
                  <v>17.77800000000002</v>
                </pt>
                <pt idx="119">
                  <v>17.93299999999999</v>
                </pt>
                <pt idx="120">
                  <v>18.08299999999997</v>
                </pt>
                <pt idx="121">
                  <v>18.22699999999998</v>
                </pt>
                <pt idx="122">
                  <v>18.37699999999995</v>
                </pt>
                <pt idx="123">
                  <v>18.52700000000004</v>
                </pt>
                <pt idx="124">
                  <v>18.67899999999997</v>
                </pt>
                <pt idx="125">
                  <v>18.83399999999995</v>
                </pt>
                <pt idx="126">
                  <v>18.97799999999995</v>
                </pt>
                <pt idx="127">
                  <v>19.12800000000004</v>
                </pt>
                <pt idx="128">
                  <v>19.27800000000002</v>
                </pt>
                <pt idx="129">
                  <v>19.428</v>
                </pt>
                <pt idx="130">
                  <v>19.58600000000001</v>
                </pt>
                <pt idx="131">
                  <v>19.73799999999994</v>
                </pt>
                <pt idx="132">
                  <v>19.88199999999995</v>
                </pt>
              </numCache>
            </numRef>
          </cat>
          <val>
            <numRef>
              <f>full!$G$2:$G$225</f>
              <numCache>
                <formatCode>General</formatCode>
                <ptCount val="224"/>
                <pt idx="0">
                  <v>26.08</v>
                </pt>
                <pt idx="1">
                  <v>27.99</v>
                </pt>
                <pt idx="2">
                  <v>31.07</v>
                </pt>
                <pt idx="3">
                  <v>34.84</v>
                </pt>
                <pt idx="4">
                  <v>37.63</v>
                </pt>
                <pt idx="5">
                  <v>42</v>
                </pt>
                <pt idx="6">
                  <v>46.12</v>
                </pt>
                <pt idx="7">
                  <v>49.92</v>
                </pt>
                <pt idx="8">
                  <v>53.49</v>
                </pt>
                <pt idx="9">
                  <v>56.86</v>
                </pt>
                <pt idx="10">
                  <v>59.01</v>
                </pt>
                <pt idx="11">
                  <v>62.27</v>
                </pt>
                <pt idx="12">
                  <v>65.37</v>
                </pt>
                <pt idx="13">
                  <v>68.31</v>
                </pt>
                <pt idx="14">
                  <v>71.01000000000001</v>
                </pt>
                <pt idx="15">
                  <v>73.43000000000001</v>
                </pt>
                <pt idx="16">
                  <v>74.92</v>
                </pt>
                <pt idx="17">
                  <v>77.09999999999999</v>
                </pt>
                <pt idx="18">
                  <v>79.06999999999999</v>
                </pt>
                <pt idx="19">
                  <v>80.86</v>
                </pt>
                <pt idx="20">
                  <v>82.52</v>
                </pt>
                <pt idx="21">
                  <v>84.01000000000001</v>
                </pt>
                <pt idx="22">
                  <v>84.88</v>
                </pt>
                <pt idx="23">
                  <v>86.11</v>
                </pt>
                <pt idx="24">
                  <v>87.22</v>
                </pt>
                <pt idx="25">
                  <v>88.23</v>
                </pt>
                <pt idx="26">
                  <v>89.14</v>
                </pt>
                <pt idx="27">
                  <v>89.69</v>
                </pt>
                <pt idx="28">
                  <v>90.48999999999999</v>
                </pt>
                <pt idx="29">
                  <v>91.2</v>
                </pt>
                <pt idx="30">
                  <v>91.81999999999999</v>
                </pt>
                <pt idx="31">
                  <v>92.39</v>
                </pt>
                <pt idx="32">
                  <v>92.91</v>
                </pt>
                <pt idx="33">
                  <v>93.23</v>
                </pt>
                <pt idx="34">
                  <v>93.69</v>
                </pt>
                <pt idx="35">
                  <v>94.11</v>
                </pt>
                <pt idx="36">
                  <v>94.5</v>
                </pt>
                <pt idx="37">
                  <v>94.81999999999999</v>
                </pt>
                <pt idx="38">
                  <v>95.04000000000001</v>
                </pt>
                <pt idx="39">
                  <v>95.34</v>
                </pt>
                <pt idx="40">
                  <v>95.62</v>
                </pt>
                <pt idx="41">
                  <v>95.88</v>
                </pt>
                <pt idx="42">
                  <v>96.13</v>
                </pt>
                <pt idx="43">
                  <v>96.29000000000001</v>
                </pt>
                <pt idx="44">
                  <v>96.48999999999999</v>
                </pt>
                <pt idx="45">
                  <v>96.68000000000001</v>
                </pt>
                <pt idx="46">
                  <v>96.87</v>
                </pt>
                <pt idx="47">
                  <v>97.06</v>
                </pt>
                <pt idx="48">
                  <v>97.22</v>
                </pt>
                <pt idx="49">
                  <v>97.33</v>
                </pt>
                <pt idx="50">
                  <v>97.48999999999999</v>
                </pt>
                <pt idx="51">
                  <v>97.64</v>
                </pt>
                <pt idx="52">
                  <v>97.75</v>
                </pt>
                <pt idx="53">
                  <v>97.87</v>
                </pt>
                <pt idx="54">
                  <v>97.95</v>
                </pt>
                <pt idx="55">
                  <v>98.06</v>
                </pt>
                <pt idx="56">
                  <v>98.17</v>
                </pt>
                <pt idx="57">
                  <v>98.28</v>
                </pt>
                <pt idx="58">
                  <v>98.37</v>
                </pt>
                <pt idx="59">
                  <v>98.45999999999999</v>
                </pt>
                <pt idx="60">
                  <v>98.51000000000001</v>
                </pt>
                <pt idx="61">
                  <v>98.61</v>
                </pt>
                <pt idx="62">
                  <v>98.7</v>
                </pt>
                <pt idx="63">
                  <v>98.78</v>
                </pt>
                <pt idx="64">
                  <v>98.86</v>
                </pt>
                <pt idx="65">
                  <v>98.93000000000001</v>
                </pt>
                <pt idx="66">
                  <v>98.98999999999999</v>
                </pt>
                <pt idx="67">
                  <v>99.03</v>
                </pt>
                <pt idx="68">
                  <v>99.09</v>
                </pt>
                <pt idx="69">
                  <v>99.16</v>
                </pt>
                <pt idx="70">
                  <v>99.23</v>
                </pt>
                <pt idx="71">
                  <v>99.29000000000001</v>
                </pt>
                <pt idx="72">
                  <v>99.34999999999999</v>
                </pt>
                <pt idx="73">
                  <v>99.37</v>
                </pt>
                <pt idx="74">
                  <v>99.43000000000001</v>
                </pt>
                <pt idx="75">
                  <v>99.47</v>
                </pt>
                <pt idx="76">
                  <v>99.53</v>
                </pt>
                <pt idx="77">
                  <v>99.56999999999999</v>
                </pt>
                <pt idx="78">
                  <v>99.63</v>
                </pt>
                <pt idx="79">
                  <v>99.65000000000001</v>
                </pt>
                <pt idx="80">
                  <v>99.7</v>
                </pt>
                <pt idx="81">
                  <v>99.75</v>
                </pt>
                <pt idx="82">
                  <v>99.8</v>
                </pt>
                <pt idx="83">
                  <v>99.84</v>
                </pt>
                <pt idx="84">
                  <v>99.86</v>
                </pt>
                <pt idx="85">
                  <v>99.90000000000001</v>
                </pt>
                <pt idx="86">
                  <v>99.95</v>
                </pt>
                <pt idx="87">
                  <v>99.98</v>
                </pt>
                <pt idx="88">
                  <v>100.03</v>
                </pt>
                <pt idx="89">
                  <v>100.06</v>
                </pt>
                <pt idx="90">
                  <v>100.09</v>
                </pt>
                <pt idx="91">
                  <v>100.13</v>
                </pt>
                <pt idx="92">
                  <v>100.16</v>
                </pt>
                <pt idx="93">
                  <v>100.18</v>
                </pt>
                <pt idx="94">
                  <v>100.22</v>
                </pt>
                <pt idx="95">
                  <v>100.24</v>
                </pt>
                <pt idx="96">
                  <v>100.26</v>
                </pt>
                <pt idx="97">
                  <v>100.31</v>
                </pt>
                <pt idx="98">
                  <v>100.34</v>
                </pt>
                <pt idx="99">
                  <v>100.37</v>
                </pt>
                <pt idx="100">
                  <v>100.4</v>
                </pt>
                <pt idx="101">
                  <v>100.41</v>
                </pt>
                <pt idx="102">
                  <v>100.45</v>
                </pt>
                <pt idx="103">
                  <v>100.47</v>
                </pt>
                <pt idx="104">
                  <v>100.51</v>
                </pt>
                <pt idx="105">
                  <v>100.55</v>
                </pt>
                <pt idx="106">
                  <v>100.56</v>
                </pt>
                <pt idx="107">
                  <v>100.58</v>
                </pt>
                <pt idx="108">
                  <v>100.62</v>
                </pt>
                <pt idx="109">
                  <v>100.65</v>
                </pt>
                <pt idx="110">
                  <v>100.68</v>
                </pt>
                <pt idx="111">
                  <v>100.71</v>
                </pt>
                <pt idx="112">
                  <v>100.73</v>
                </pt>
                <pt idx="113">
                  <v>100.74</v>
                </pt>
                <pt idx="114">
                  <v>100.77</v>
                </pt>
                <pt idx="115">
                  <v>100.8</v>
                </pt>
                <pt idx="116">
                  <v>100.82</v>
                </pt>
                <pt idx="117">
                  <v>100.84</v>
                </pt>
                <pt idx="118">
                  <v>100.87</v>
                </pt>
                <pt idx="119">
                  <v>100.89</v>
                </pt>
                <pt idx="120">
                  <v>100.91</v>
                </pt>
                <pt idx="121">
                  <v>100.94</v>
                </pt>
                <pt idx="122">
                  <v>100.96</v>
                </pt>
                <pt idx="123">
                  <v>100.99</v>
                </pt>
                <pt idx="124">
                  <v>101.02</v>
                </pt>
                <pt idx="125">
                  <v>101.04</v>
                </pt>
                <pt idx="126">
                  <v>101.06</v>
                </pt>
                <pt idx="127">
                  <v>101.08</v>
                </pt>
                <pt idx="128">
                  <v>101.11</v>
                </pt>
                <pt idx="129">
                  <v>101.13</v>
                </pt>
                <pt idx="130">
                  <v>101.15</v>
                </pt>
                <pt idx="131">
                  <v>101.15</v>
                </pt>
                <pt idx="132">
                  <v>101.19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#105 202303281.txt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full!$I$2:$I$225</f>
              <numCache>
                <formatCode>General</formatCode>
                <ptCount val="224"/>
                <pt idx="0">
                  <v>0</v>
                </pt>
                <pt idx="1">
                  <v>0.1510000000000673</v>
                </pt>
                <pt idx="2">
                  <v>0.3070000000000164</v>
                </pt>
                <pt idx="3">
                  <v>0.4500000000000455</v>
                </pt>
                <pt idx="4">
                  <v>0.6009999999999991</v>
                </pt>
                <pt idx="5">
                  <v>0.75</v>
                </pt>
                <pt idx="6">
                  <v>0.9010000000000673</v>
                </pt>
                <pt idx="7">
                  <v>1.05600000000004</v>
                </pt>
                <pt idx="8">
                  <v>1.202999999999975</v>
                </pt>
                <pt idx="9">
                  <v>1.353000000000065</v>
                </pt>
                <pt idx="10">
                  <v>1.502000000000066</v>
                </pt>
                <pt idx="11">
                  <v>1.658999999999992</v>
                </pt>
                <pt idx="12">
                  <v>1.807999999999993</v>
                </pt>
                <pt idx="13">
                  <v>1.966999999999985</v>
                </pt>
                <pt idx="14">
                  <v>2.119000000000028</v>
                </pt>
                <pt idx="15">
                  <v>2.263000000000034</v>
                </pt>
                <pt idx="16">
                  <v>2.413000000000011</v>
                </pt>
                <pt idx="17">
                  <v>2.562000000000012</v>
                </pt>
                <pt idx="18">
                  <v>2.70799999999997</v>
                </pt>
                <pt idx="19">
                  <v>2.863000000000056</v>
                </pt>
                <pt idx="20">
                  <v>3.008000000000038</v>
                </pt>
                <pt idx="21">
                  <v>3.157000000000039</v>
                </pt>
                <pt idx="22">
                  <v>3.307999999999993</v>
                </pt>
                <pt idx="23">
                  <v>3.45799999999997</v>
                </pt>
                <pt idx="24">
                  <v>3.61099999999999</v>
                </pt>
                <pt idx="25">
                  <v>3.759999999999991</v>
                </pt>
                <pt idx="26">
                  <v>3.908999999999992</v>
                </pt>
                <pt idx="27">
                  <v>4.060000000000059</v>
                </pt>
                <pt idx="28">
                  <v>4.210000000000036</v>
                </pt>
                <pt idx="29">
                  <v>4.360000000000014</v>
                </pt>
                <pt idx="30">
                  <v>4.51400000000001</v>
                </pt>
                <pt idx="31">
                  <v>4.662000000000035</v>
                </pt>
                <pt idx="32">
                  <v>4.812999999999988</v>
                </pt>
                <pt idx="33">
                  <v>4.961999999999989</v>
                </pt>
                <pt idx="34">
                  <v>5.113000000000056</v>
                </pt>
                <pt idx="35">
                  <v>5.263000000000034</v>
                </pt>
                <pt idx="36">
                  <v>5.422000000000025</v>
                </pt>
                <pt idx="37">
                  <v>5.573999999999955</v>
                </pt>
                <pt idx="38">
                  <v>5.716999999999985</v>
                </pt>
                <pt idx="39">
                  <v>5.868000000000052</v>
                </pt>
                <pt idx="40">
                  <v>6.017000000000053</v>
                </pt>
                <pt idx="41">
                  <v>6.168000000000006</v>
                </pt>
                <pt idx="42">
                  <v>6.322999999999979</v>
                </pt>
                <pt idx="43">
                  <v>6.469000000000051</v>
                </pt>
                <pt idx="44">
                  <v>6.618000000000052</v>
                </pt>
                <pt idx="45">
                  <v>6.769000000000005</v>
                </pt>
                <pt idx="46">
                  <v>6.918999999999983</v>
                </pt>
                <pt idx="47">
                  <v>7.072000000000003</v>
                </pt>
                <pt idx="48">
                  <v>7.220000000000027</v>
                </pt>
                <pt idx="49">
                  <v>7.371999999999957</v>
                </pt>
                <pt idx="50">
                  <v>7.520999999999958</v>
                </pt>
                <pt idx="51">
                  <v>7.672000000000025</v>
                </pt>
                <pt idx="52">
                  <v>7.821000000000026</v>
                </pt>
                <pt idx="53">
                  <v>7.978000000000065</v>
                </pt>
                <pt idx="54">
                  <v>8.123000000000047</v>
                </pt>
                <pt idx="55">
                  <v>8.274999999999977</v>
                </pt>
                <pt idx="56">
                  <v>8.423000000000002</v>
                </pt>
                <pt idx="57">
                  <v>8.575000000000045</v>
                </pt>
                <pt idx="58">
                  <v>8.729000000000042</v>
                </pt>
                <pt idx="59">
                  <v>8.880999999999972</v>
                </pt>
                <pt idx="60">
                  <v>9.027000000000044</v>
                </pt>
                <pt idx="61">
                  <v>9.183999999999969</v>
                </pt>
                <pt idx="62">
                  <v>9.336000000000013</v>
                </pt>
                <pt idx="63">
                  <v>9.485000000000014</v>
                </pt>
                <pt idx="64">
                  <v>9.638000000000034</v>
                </pt>
                <pt idx="65">
                  <v>9.793000000000006</v>
                </pt>
                <pt idx="66">
                  <v>9.937000000000012</v>
                </pt>
                <pt idx="67">
                  <v>10.08799999999997</v>
                </pt>
                <pt idx="68">
                  <v>10.23699999999997</v>
                </pt>
                <pt idx="69">
                  <v>10.38800000000003</v>
                </pt>
                <pt idx="70">
                  <v>10.54300000000001</v>
                </pt>
                <pt idx="71">
                  <v>10.69399999999996</v>
                </pt>
                <pt idx="72">
                  <v>10.83799999999997</v>
                </pt>
                <pt idx="73">
                  <v>10.99099999999999</v>
                </pt>
                <pt idx="74">
                  <v>11.13999999999999</v>
                </pt>
                <pt idx="75">
                  <v>11.29100000000005</v>
                </pt>
                <pt idx="76">
                  <v>11.447</v>
                </pt>
                <pt idx="77">
                  <v>11.59100000000001</v>
                </pt>
                <pt idx="78">
                  <v>11.74199999999996</v>
                </pt>
                <pt idx="79">
                  <v>11.89300000000003</v>
                </pt>
                <pt idx="80">
                  <v>12.04200000000003</v>
                </pt>
                <pt idx="81">
                  <v>12.20000000000005</v>
                </pt>
                <pt idx="82">
                  <v>12.351</v>
                </pt>
                <pt idx="83">
                  <v>12.49599999999998</v>
                </pt>
                <pt idx="84">
                  <v>12.64700000000005</v>
                </pt>
                <pt idx="85">
                  <v>12.79700000000003</v>
                </pt>
                <pt idx="86">
                  <v>12.94799999999998</v>
                </pt>
                <pt idx="87">
                  <v>13.10300000000007</v>
                </pt>
                <pt idx="88">
                  <v>13.25400000000002</v>
                </pt>
                <pt idx="89">
                  <v>13.39800000000002</v>
                </pt>
                <pt idx="90">
                  <v>13.548</v>
                </pt>
                <pt idx="91">
                  <v>13.69799999999998</v>
                </pt>
                <pt idx="92">
                  <v>13.84799999999996</v>
                </pt>
                <pt idx="93">
                  <v>14.00400000000002</v>
                </pt>
                <pt idx="94">
                  <v>14.154</v>
                </pt>
                <pt idx="95">
                  <v>14.29899999999998</v>
                </pt>
                <pt idx="96">
                  <v>14.452</v>
                </pt>
                <pt idx="97">
                  <v>14.60000000000002</v>
                </pt>
                <pt idx="98">
                  <v>14.75300000000004</v>
                </pt>
                <pt idx="99">
                  <v>14.90700000000004</v>
                </pt>
                <pt idx="100">
                  <v>15.05200000000002</v>
                </pt>
                <pt idx="101">
                  <v>15.202</v>
                </pt>
              </numCache>
            </numRef>
          </cat>
          <val>
            <numRef>
              <f>full!$J$2:$J$225</f>
              <numCache>
                <formatCode>General</formatCode>
                <ptCount val="224"/>
                <pt idx="0">
                  <v>28.05</v>
                </pt>
                <pt idx="1">
                  <v>31.15</v>
                </pt>
                <pt idx="2">
                  <v>33.8</v>
                </pt>
                <pt idx="3">
                  <v>38.4</v>
                </pt>
                <pt idx="4">
                  <v>42.97</v>
                </pt>
                <pt idx="5">
                  <v>47.37</v>
                </pt>
                <pt idx="6">
                  <v>51.74</v>
                </pt>
                <pt idx="7">
                  <v>55.95</v>
                </pt>
                <pt idx="8">
                  <v>58.68</v>
                </pt>
                <pt idx="9">
                  <v>62.63</v>
                </pt>
                <pt idx="10">
                  <v>66.23999999999999</v>
                </pt>
                <pt idx="11">
                  <v>69.45999999999999</v>
                </pt>
                <pt idx="12">
                  <v>72.37</v>
                </pt>
                <pt idx="13">
                  <v>75.08</v>
                </pt>
                <pt idx="14">
                  <v>76.75</v>
                </pt>
                <pt idx="15">
                  <v>79.11</v>
                </pt>
                <pt idx="16">
                  <v>81.23</v>
                </pt>
                <pt idx="17">
                  <v>83.17</v>
                </pt>
                <pt idx="18">
                  <v>84.79000000000001</v>
                </pt>
                <pt idx="19">
                  <v>85.76000000000001</v>
                </pt>
                <pt idx="20">
                  <v>87.15000000000001</v>
                </pt>
                <pt idx="21">
                  <v>88.41</v>
                </pt>
                <pt idx="22">
                  <v>89.52</v>
                </pt>
                <pt idx="23">
                  <v>90.54000000000001</v>
                </pt>
                <pt idx="24">
                  <v>91.45999999999999</v>
                </pt>
                <pt idx="25">
                  <v>91.98999999999999</v>
                </pt>
                <pt idx="26">
                  <v>92.7</v>
                </pt>
                <pt idx="27">
                  <v>93.34999999999999</v>
                </pt>
                <pt idx="28">
                  <v>93.93000000000001</v>
                </pt>
                <pt idx="29">
                  <v>94.47</v>
                </pt>
                <pt idx="30">
                  <v>94.95999999999999</v>
                </pt>
                <pt idx="31">
                  <v>95.26000000000001</v>
                </pt>
                <pt idx="32">
                  <v>95.68000000000001</v>
                </pt>
                <pt idx="33">
                  <v>96.04000000000001</v>
                </pt>
                <pt idx="34">
                  <v>96.38</v>
                </pt>
                <pt idx="35">
                  <v>96.68000000000001</v>
                </pt>
                <pt idx="36">
                  <v>96.98</v>
                </pt>
                <pt idx="37">
                  <v>97.16</v>
                </pt>
                <pt idx="38">
                  <v>97.41</v>
                </pt>
                <pt idx="39">
                  <v>97.62</v>
                </pt>
                <pt idx="40">
                  <v>97.81999999999999</v>
                </pt>
                <pt idx="41">
                  <v>98.02</v>
                </pt>
                <pt idx="42">
                  <v>98.19</v>
                </pt>
                <pt idx="43">
                  <v>98.29000000000001</v>
                </pt>
                <pt idx="44">
                  <v>98.45</v>
                </pt>
                <pt idx="45">
                  <v>98.62</v>
                </pt>
                <pt idx="46">
                  <v>98.77</v>
                </pt>
                <pt idx="47">
                  <v>98.88</v>
                </pt>
                <pt idx="48">
                  <v>98.95</v>
                </pt>
                <pt idx="49">
                  <v>99.06999999999999</v>
                </pt>
                <pt idx="50">
                  <v>99.19</v>
                </pt>
                <pt idx="51">
                  <v>99.27</v>
                </pt>
                <pt idx="52">
                  <v>99.38</v>
                </pt>
                <pt idx="53">
                  <v>99.45</v>
                </pt>
                <pt idx="54">
                  <v>99.53</v>
                </pt>
                <pt idx="55">
                  <v>99.63</v>
                </pt>
                <pt idx="56">
                  <v>99.7</v>
                </pt>
                <pt idx="57">
                  <v>99.77</v>
                </pt>
                <pt idx="58">
                  <v>99.84999999999999</v>
                </pt>
                <pt idx="59">
                  <v>99.89</v>
                </pt>
                <pt idx="60">
                  <v>99.95999999999999</v>
                </pt>
                <pt idx="61">
                  <v>100.02</v>
                </pt>
                <pt idx="62">
                  <v>100.07</v>
                </pt>
                <pt idx="63">
                  <v>100.13</v>
                </pt>
                <pt idx="64">
                  <v>100.18</v>
                </pt>
                <pt idx="65">
                  <v>100.21</v>
                </pt>
                <pt idx="66">
                  <v>100.26</v>
                </pt>
                <pt idx="67">
                  <v>100.32</v>
                </pt>
                <pt idx="68">
                  <v>100.36</v>
                </pt>
                <pt idx="69">
                  <v>100.4</v>
                </pt>
                <pt idx="70">
                  <v>100.45</v>
                </pt>
                <pt idx="71">
                  <v>100.48</v>
                </pt>
                <pt idx="72">
                  <v>100.53</v>
                </pt>
                <pt idx="73">
                  <v>100.56</v>
                </pt>
                <pt idx="74">
                  <v>100.63</v>
                </pt>
                <pt idx="75">
                  <v>100.66</v>
                </pt>
                <pt idx="76">
                  <v>100.69</v>
                </pt>
                <pt idx="77">
                  <v>100.72</v>
                </pt>
                <pt idx="78">
                  <v>100.76</v>
                </pt>
                <pt idx="79">
                  <v>100.81</v>
                </pt>
                <pt idx="80">
                  <v>100.82</v>
                </pt>
                <pt idx="81">
                  <v>100.86</v>
                </pt>
                <pt idx="82">
                  <v>100.88</v>
                </pt>
                <pt idx="83">
                  <v>100.9</v>
                </pt>
                <pt idx="84">
                  <v>100.93</v>
                </pt>
                <pt idx="85">
                  <v>100.96</v>
                </pt>
                <pt idx="86">
                  <v>100.98</v>
                </pt>
                <pt idx="87">
                  <v>101</v>
                </pt>
                <pt idx="88">
                  <v>101.05</v>
                </pt>
                <pt idx="89">
                  <v>101.07</v>
                </pt>
                <pt idx="90">
                  <v>101.12</v>
                </pt>
                <pt idx="91">
                  <v>101.13</v>
                </pt>
                <pt idx="92">
                  <v>101.16</v>
                </pt>
                <pt idx="93">
                  <v>101.18</v>
                </pt>
                <pt idx="94">
                  <v>101.2</v>
                </pt>
                <pt idx="95">
                  <v>101.23</v>
                </pt>
                <pt idx="96">
                  <v>101.26</v>
                </pt>
                <pt idx="97">
                  <v>101.28</v>
                </pt>
                <pt idx="98">
                  <v>101.31</v>
                </pt>
                <pt idx="99">
                  <v>101.32</v>
                </pt>
                <pt idx="100">
                  <v>101.35</v>
                </pt>
                <pt idx="101">
                  <v>101.35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#106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full!$L$2:$L$225</f>
              <numCache>
                <formatCode>General</formatCode>
                <ptCount val="224"/>
                <pt idx="0">
                  <v>0</v>
                </pt>
                <pt idx="1">
                  <v>0.1539999999999964</v>
                </pt>
                <pt idx="2">
                  <v>0.3099999999999454</v>
                </pt>
                <pt idx="3">
                  <v>0.4529999999999745</v>
                </pt>
                <pt idx="4">
                  <v>0.6039999999999281</v>
                </pt>
                <pt idx="5">
                  <v>0.7540000000000191</v>
                </pt>
                <pt idx="6">
                  <v>0.9059999999999491</v>
                </pt>
                <pt idx="7">
                  <v>1.059999999999945</v>
                </pt>
                <pt idx="8">
                  <v>1.211999999999989</v>
                </pt>
                <pt idx="9">
                  <v>1.356999999999971</v>
                </pt>
                <pt idx="10">
                  <v>1.506999999999948</v>
                </pt>
                <pt idx="11">
                  <v>1.656999999999925</v>
                </pt>
                <pt idx="12">
                  <v>1.808999999999969</v>
                </pt>
                <pt idx="13">
                  <v>1.961000000000013</v>
                </pt>
                <pt idx="14">
                  <v>2.118999999999915</v>
                </pt>
                <pt idx="15">
                  <v>2.26400000000001</v>
                </pt>
                <pt idx="16">
                  <v>2.413000000000011</v>
                </pt>
                <pt idx="17">
                  <v>2.567000000000007</v>
                </pt>
                <pt idx="18">
                  <v>2.712999999999965</v>
                </pt>
                <pt idx="19">
                  <v>2.872999999999934</v>
                </pt>
                <pt idx="20">
                  <v>3.007999999999925</v>
                </pt>
                <pt idx="21">
                  <v>3.158999999999992</v>
                </pt>
                <pt idx="22">
                  <v>3.309999999999945</v>
                </pt>
                <pt idx="23">
                  <v>3.458999999999946</v>
                </pt>
                <pt idx="24">
                  <v>3.612999999999943</v>
                </pt>
                <pt idx="25">
                  <v>3.76299999999992</v>
                </pt>
                <pt idx="26">
                  <v>3.911999999999921</v>
                </pt>
                <pt idx="27">
                  <v>4.062000000000012</v>
                </pt>
                <pt idx="28">
                  <v>4.211999999999989</v>
                </pt>
                <pt idx="29">
                  <v>4.361999999999966</v>
                </pt>
                <pt idx="30">
                  <v>4.517999999999915</v>
                </pt>
                <pt idx="31">
                  <v>4.663000000000011</v>
                </pt>
                <pt idx="32">
                  <v>4.812999999999988</v>
                </pt>
                <pt idx="33">
                  <v>4.962999999999965</v>
                </pt>
                <pt idx="34">
                  <v>5.112999999999943</v>
                </pt>
                <pt idx="35">
                  <v>5.267999999999915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5.713999999999942</v>
                </pt>
                <pt idx="39">
                  <v>5.863999999999919</v>
                </pt>
                <pt idx="40">
                  <v>6.015999999999963</v>
                </pt>
                <pt idx="41">
                  <v>6.163999999999987</v>
                </pt>
                <pt idx="42">
                  <v>6.315999999999917</v>
                </pt>
                <pt idx="43">
                  <v>6.464999999999918</v>
                </pt>
                <pt idx="44">
                  <v>6.615999999999985</v>
                </pt>
                <pt idx="45">
                  <v>6.764999999999986</v>
                </pt>
                <pt idx="46">
                  <v>6.921999999999912</v>
                </pt>
                <pt idx="47">
                  <v>7.065999999999917</v>
                </pt>
                <pt idx="48">
                  <v>7.217999999999961</v>
                </pt>
                <pt idx="49">
                  <v>7.366999999999962</v>
                </pt>
                <pt idx="50">
                  <v>7.516999999999939</v>
                </pt>
                <pt idx="51">
                  <v>7.671999999999912</v>
                </pt>
                <pt idx="52">
                  <v>7.817000000000007</v>
                </pt>
                <pt idx="53">
                  <v>7.966000000000008</v>
                </pt>
                <pt idx="54">
                  <v>8.116999999999962</v>
                </pt>
                <pt idx="55">
                  <v>8.265999999999963</v>
                </pt>
                <pt idx="56">
                  <v>8.419999999999959</v>
                </pt>
                <pt idx="57">
                  <v>8.56899999999996</v>
                </pt>
                <pt idx="58">
                  <v>8.718999999999937</v>
                </pt>
                <pt idx="59">
                  <v>8.870000000000005</v>
                </pt>
                <pt idx="60">
                  <v>9.019000000000005</v>
                </pt>
                <pt idx="61">
                  <v>9.168999999999983</v>
                </pt>
                <pt idx="62">
                  <v>9.323999999999955</v>
                </pt>
                <pt idx="63">
                  <v>9.471000000000004</v>
                </pt>
                <pt idx="64">
                  <v>9.620999999999981</v>
                </pt>
                <pt idx="65">
                  <v>9.769000000000005</v>
                </pt>
                <pt idx="66">
                  <v>9.919999999999959</v>
                </pt>
                <pt idx="67">
                  <v>10.07399999999996</v>
                </pt>
                <pt idx="68">
                  <v>10.226</v>
                </pt>
                <pt idx="69">
                  <v>10.37</v>
                </pt>
                <pt idx="70">
                  <v>10.52099999999996</v>
                </pt>
                <pt idx="71">
                  <v>10.67099999999994</v>
                </pt>
                <pt idx="72">
                  <v>10.82999999999993</v>
                </pt>
                <pt idx="73">
                  <v>10.98099999999999</v>
                </pt>
                <pt idx="74">
                  <v>11.13599999999997</v>
                </pt>
                <pt idx="75">
                  <v>11.27999999999997</v>
                </pt>
                <pt idx="76">
                  <v>11.43200000000002</v>
                </pt>
                <pt idx="77">
                  <v>11.58100000000002</v>
                </pt>
                <pt idx="78">
                  <v>11.73299999999995</v>
                </pt>
                <pt idx="79">
                  <v>11.88900000000001</v>
                </pt>
                <pt idx="80">
                  <v>12.03999999999996</v>
                </pt>
                <pt idx="81">
                  <v>12.18499999999995</v>
                </pt>
                <pt idx="82">
                  <v>12.33499999999992</v>
                </pt>
                <pt idx="83">
                  <v>12.48500000000001</v>
                </pt>
                <pt idx="84">
                  <v>12.63599999999997</v>
                </pt>
                <pt idx="85">
                  <v>12.79099999999994</v>
                </pt>
                <pt idx="86">
                  <v>12.93499999999995</v>
                </pt>
                <pt idx="87">
                  <v>13.08600000000001</v>
                </pt>
                <pt idx="88">
                  <v>13.23799999999994</v>
                </pt>
                <pt idx="89">
                  <v>13.38799999999992</v>
                </pt>
                <pt idx="90">
                  <v>13.54099999999994</v>
                </pt>
                <pt idx="91">
                  <v>13.69599999999991</v>
                </pt>
                <pt idx="92">
                  <v>13.84699999999998</v>
                </pt>
                <pt idx="93">
                  <v>13.99099999999999</v>
                </pt>
                <pt idx="94">
                  <v>14.13999999999999</v>
                </pt>
                <pt idx="95">
                  <v>14.28999999999996</v>
                </pt>
                <pt idx="96">
                  <v>14.44099999999992</v>
                </pt>
                <pt idx="97">
                  <v>14.596</v>
                </pt>
                <pt idx="98">
                  <v>14.74599999999998</v>
                </pt>
                <pt idx="99">
                  <v>14.89099999999996</v>
                </pt>
                <pt idx="100">
                  <v>15.04399999999998</v>
                </pt>
                <pt idx="101">
                  <v>15.19200000000001</v>
                </pt>
                <pt idx="102">
                  <v>15.346</v>
                </pt>
                <pt idx="103">
                  <v>15.50099999999998</v>
                </pt>
                <pt idx="104">
                  <v>15.64299999999992</v>
                </pt>
                <pt idx="105">
                  <v>15.79199999999992</v>
                </pt>
                <pt idx="106">
                  <v>15.94299999999998</v>
                </pt>
                <pt idx="107">
                  <v>16.09299999999996</v>
                </pt>
                <pt idx="108">
                  <v>16.25199999999995</v>
                </pt>
                <pt idx="109">
                  <v>16.404</v>
                </pt>
                <pt idx="110">
                  <v>16.54899999999998</v>
                </pt>
                <pt idx="111">
                  <v>16.69799999999998</v>
                </pt>
                <pt idx="112">
                  <v>16.84799999999996</v>
                </pt>
                <pt idx="113">
                  <v>16.99799999999993</v>
                </pt>
                <pt idx="114">
                  <v>17.15499999999997</v>
                </pt>
                <pt idx="115">
                  <v>17.30499999999995</v>
                </pt>
                <pt idx="116">
                  <v>17.44899999999996</v>
                </pt>
                <pt idx="117">
                  <v>17.59999999999991</v>
                </pt>
                <pt idx="118">
                  <v>17.75</v>
                </pt>
                <pt idx="119">
                  <v>17.899</v>
                </pt>
                <pt idx="120">
                  <v>18.05599999999993</v>
                </pt>
                <pt idx="121">
                  <v>18.20600000000002</v>
                </pt>
                <pt idx="122">
                  <v>18.351</v>
                </pt>
                <pt idx="123">
                  <v>18.50199999999995</v>
                </pt>
                <pt idx="124">
                  <v>18.64999999999998</v>
                </pt>
                <pt idx="125">
                  <v>18.80200000000002</v>
                </pt>
                <pt idx="126">
                  <v>18.95699999999999</v>
                </pt>
                <pt idx="127">
                  <v>19.10899999999992</v>
                </pt>
                <pt idx="128">
                  <v>19.25400000000002</v>
                </pt>
                <pt idx="129">
                  <v>19.404</v>
                </pt>
                <pt idx="130">
                  <v>19.55499999999995</v>
                </pt>
                <pt idx="131">
                  <v>19.70499999999993</v>
                </pt>
                <pt idx="132">
                  <v>19.85899999999992</v>
                </pt>
                <pt idx="133">
                  <v>20.01299999999992</v>
                </pt>
                <pt idx="134">
                  <v>20.15800000000002</v>
                </pt>
                <pt idx="135">
                  <v>20.30899999999997</v>
                </pt>
                <pt idx="136">
                  <v>20.45899999999995</v>
                </pt>
                <pt idx="137">
                  <v>20.60799999999995</v>
                </pt>
                <pt idx="138">
                  <v>20.76499999999999</v>
                </pt>
                <pt idx="139">
                  <v>20.91699999999992</v>
                </pt>
                <pt idx="140">
                  <v>21.05999999999995</v>
                </pt>
                <pt idx="141">
                  <v>21.21299999999997</v>
                </pt>
                <pt idx="142">
                  <v>21.36000000000001</v>
                </pt>
                <pt idx="143">
                  <v>21.51199999999994</v>
                </pt>
                <pt idx="144">
                  <v>21.66699999999992</v>
                </pt>
                <pt idx="145">
                  <v>21.81899999999996</v>
                </pt>
                <pt idx="146">
                  <v>21.96199999999999</v>
                </pt>
                <pt idx="147">
                  <v>22.11500000000001</v>
                </pt>
                <pt idx="148">
                  <v>22.26400000000001</v>
                </pt>
                <pt idx="149">
                  <v>22.41599999999994</v>
                </pt>
                <pt idx="150">
                  <v>22.57099999999991</v>
                </pt>
                <pt idx="151">
                  <v>22.72199999999998</v>
                </pt>
                <pt idx="152">
                  <v>22.86599999999999</v>
                </pt>
                <pt idx="153">
                  <v>23.01499999999999</v>
                </pt>
                <pt idx="154">
                  <v>23.16499999999996</v>
                </pt>
                <pt idx="155">
                  <v>23.31499999999994</v>
                </pt>
                <pt idx="156">
                  <v>23.47199999999998</v>
                </pt>
                <pt idx="157">
                  <v>23.62199999999996</v>
                </pt>
                <pt idx="158">
                  <v>23.76599999999996</v>
                </pt>
                <pt idx="159">
                  <v>23.91800000000001</v>
                </pt>
                <pt idx="160">
                  <v>24.06799999999998</v>
                </pt>
                <pt idx="161">
                  <v>24.21799999999996</v>
                </pt>
                <pt idx="162">
                  <v>24.37399999999991</v>
                </pt>
                <pt idx="163">
                  <v>24.52599999999995</v>
                </pt>
                <pt idx="164">
                  <v>24.66999999999996</v>
                </pt>
                <pt idx="165">
                  <v>24.82099999999991</v>
                </pt>
                <pt idx="166">
                  <v>24.971</v>
                </pt>
                <pt idx="167">
                  <v>25.12199999999996</v>
                </pt>
                <pt idx="168">
                  <v>25.27599999999995</v>
                </pt>
                <pt idx="169">
                  <v>25.42099999999994</v>
                </pt>
                <pt idx="170">
                  <v>25.56999999999994</v>
                </pt>
                <pt idx="171">
                  <v>25.72199999999998</v>
                </pt>
                <pt idx="172">
                  <v>25.87199999999996</v>
                </pt>
                <pt idx="173">
                  <v>26.02699999999993</v>
                </pt>
                <pt idx="174">
                  <v>26.17899999999997</v>
                </pt>
                <pt idx="175">
                  <v>26.322</v>
                </pt>
                <pt idx="176">
                  <v>26.47499999999991</v>
                </pt>
                <pt idx="177">
                  <v>26.62399999999991</v>
                </pt>
                <pt idx="178">
                  <v>26.77699999999993</v>
                </pt>
                <pt idx="179">
                  <v>26.93299999999999</v>
                </pt>
                <pt idx="180">
                  <v>27.08299999999997</v>
                </pt>
                <pt idx="181">
                  <v>27.22699999999998</v>
                </pt>
                <pt idx="182">
                  <v>27.38</v>
                </pt>
                <pt idx="183">
                  <v>27.529</v>
                </pt>
                <pt idx="184">
                  <v>27.68099999999993</v>
                </pt>
                <pt idx="185">
                  <v>27.83499999999992</v>
                </pt>
                <pt idx="186">
                  <v>27.98000000000002</v>
                </pt>
                <pt idx="187">
                  <v>28.13</v>
                </pt>
                <pt idx="188">
                  <v>28.28099999999995</v>
                </pt>
                <pt idx="189">
                  <v>28.43200000000002</v>
                </pt>
                <pt idx="190">
                  <v>28.58799999999997</v>
                </pt>
                <pt idx="191">
                  <v>28.74399999999991</v>
                </pt>
                <pt idx="192">
                  <v>28.88699999999994</v>
                </pt>
                <pt idx="193">
                  <v>29.03800000000001</v>
                </pt>
                <pt idx="194">
                  <v>29.18799999999999</v>
                </pt>
                <pt idx="195">
                  <v>29.33799999999997</v>
                </pt>
                <pt idx="196">
                  <v>29.49399999999991</v>
                </pt>
                <pt idx="197">
                  <v>29.64599999999996</v>
                </pt>
              </numCache>
            </numRef>
          </cat>
          <val>
            <numRef>
              <f>full!$M$2:$M$225</f>
              <numCache>
                <formatCode>General</formatCode>
                <ptCount val="224"/>
                <pt idx="0">
                  <v>27.7</v>
                </pt>
                <pt idx="1">
                  <v>30.41</v>
                </pt>
                <pt idx="2">
                  <v>32.77</v>
                </pt>
                <pt idx="3">
                  <v>36.77</v>
                </pt>
                <pt idx="4">
                  <v>40.86</v>
                </pt>
                <pt idx="5">
                  <v>44.84</v>
                </pt>
                <pt idx="6">
                  <v>48.82</v>
                </pt>
                <pt idx="7">
                  <v>52.65</v>
                </pt>
                <pt idx="8">
                  <v>55.12</v>
                </pt>
                <pt idx="9">
                  <v>58.69</v>
                </pt>
                <pt idx="10">
                  <v>62.06</v>
                </pt>
                <pt idx="11">
                  <v>65.28</v>
                </pt>
                <pt idx="12">
                  <v>68.17</v>
                </pt>
                <pt idx="13">
                  <v>70.8</v>
                </pt>
                <pt idx="14">
                  <v>72.48999999999999</v>
                </pt>
                <pt idx="15">
                  <v>74.92</v>
                </pt>
                <pt idx="16">
                  <v>77.08</v>
                </pt>
                <pt idx="17">
                  <v>79.06999999999999</v>
                </pt>
                <pt idx="18">
                  <v>80.90000000000001</v>
                </pt>
                <pt idx="19">
                  <v>82.59999999999999</v>
                </pt>
                <pt idx="20">
                  <v>83.67</v>
                </pt>
                <pt idx="21">
                  <v>85.06</v>
                </pt>
                <pt idx="22">
                  <v>86.33</v>
                </pt>
                <pt idx="23">
                  <v>87.5</v>
                </pt>
                <pt idx="24">
                  <v>88.59</v>
                </pt>
                <pt idx="25">
                  <v>89.25</v>
                </pt>
                <pt idx="26">
                  <v>90.2</v>
                </pt>
                <pt idx="27">
                  <v>91.09</v>
                </pt>
                <pt idx="28">
                  <v>91.83</v>
                </pt>
                <pt idx="29">
                  <v>92.48999999999999</v>
                </pt>
                <pt idx="30">
                  <v>92.90000000000001</v>
                </pt>
                <pt idx="31">
                  <v>93.5</v>
                </pt>
                <pt idx="32">
                  <v>94.04000000000001</v>
                </pt>
                <pt idx="33">
                  <v>94.54000000000001</v>
                </pt>
                <pt idx="34">
                  <v>94.98999999999999</v>
                </pt>
                <pt idx="35">
                  <v>95.39</v>
                </pt>
                <pt idx="36">
                  <v>95.62</v>
                </pt>
                <pt idx="37">
                  <v>95.98</v>
                </pt>
                <pt idx="38">
                  <v>96.3</v>
                </pt>
                <pt idx="39">
                  <v>96.56999999999999</v>
                </pt>
                <pt idx="40">
                  <v>96.84</v>
                </pt>
                <pt idx="41">
                  <v>97.01000000000001</v>
                </pt>
                <pt idx="42">
                  <v>97.25</v>
                </pt>
                <pt idx="43">
                  <v>97.47</v>
                </pt>
                <pt idx="44">
                  <v>97.65000000000001</v>
                </pt>
                <pt idx="45">
                  <v>97.81999999999999</v>
                </pt>
                <pt idx="46">
                  <v>97.98999999999999</v>
                </pt>
                <pt idx="47">
                  <v>98.09999999999999</v>
                </pt>
                <pt idx="48">
                  <v>98.23999999999999</v>
                </pt>
                <pt idx="49">
                  <v>98.38</v>
                </pt>
                <pt idx="50">
                  <v>98.52</v>
                </pt>
                <pt idx="51">
                  <v>98.64</v>
                </pt>
                <pt idx="52">
                  <v>98.7</v>
                </pt>
                <pt idx="53">
                  <v>98.81</v>
                </pt>
                <pt idx="54">
                  <v>98.91</v>
                </pt>
                <pt idx="55">
                  <v>99.01000000000001</v>
                </pt>
                <pt idx="56">
                  <v>99.09999999999999</v>
                </pt>
                <pt idx="57">
                  <v>99.16</v>
                </pt>
                <pt idx="58">
                  <v>99.25</v>
                </pt>
                <pt idx="59">
                  <v>99.33</v>
                </pt>
                <pt idx="60">
                  <v>99.40000000000001</v>
                </pt>
                <pt idx="61">
                  <v>99.47</v>
                </pt>
                <pt idx="62">
                  <v>99.52</v>
                </pt>
                <pt idx="63">
                  <v>99.58</v>
                </pt>
                <pt idx="64">
                  <v>99.64</v>
                </pt>
                <pt idx="65">
                  <v>99.72</v>
                </pt>
                <pt idx="66">
                  <v>99.77</v>
                </pt>
                <pt idx="67">
                  <v>99.81999999999999</v>
                </pt>
                <pt idx="68">
                  <v>99.86</v>
                </pt>
                <pt idx="69">
                  <v>99.92</v>
                </pt>
                <pt idx="70">
                  <v>99.95999999999999</v>
                </pt>
                <pt idx="71">
                  <v>100</v>
                </pt>
                <pt idx="72">
                  <v>100.04</v>
                </pt>
                <pt idx="73">
                  <v>100.09</v>
                </pt>
                <pt idx="74">
                  <v>100.12</v>
                </pt>
                <pt idx="75">
                  <v>100.15</v>
                </pt>
                <pt idx="76">
                  <v>100.2</v>
                </pt>
                <pt idx="77">
                  <v>100.24</v>
                </pt>
                <pt idx="78">
                  <v>100.28</v>
                </pt>
                <pt idx="79">
                  <v>100.32</v>
                </pt>
                <pt idx="80">
                  <v>100.33</v>
                </pt>
                <pt idx="81">
                  <v>100.36</v>
                </pt>
                <pt idx="82">
                  <v>100.4</v>
                </pt>
                <pt idx="83">
                  <v>100.44</v>
                </pt>
                <pt idx="84">
                  <v>100.48</v>
                </pt>
                <pt idx="85">
                  <v>100.51</v>
                </pt>
                <pt idx="86">
                  <v>100.54</v>
                </pt>
                <pt idx="87">
                  <v>100.58</v>
                </pt>
                <pt idx="88">
                  <v>100.61</v>
                </pt>
                <pt idx="89">
                  <v>100.64</v>
                </pt>
                <pt idx="90">
                  <v>100.69</v>
                </pt>
                <pt idx="91">
                  <v>100.7</v>
                </pt>
                <pt idx="92">
                  <v>100.72</v>
                </pt>
                <pt idx="93">
                  <v>100.74</v>
                </pt>
                <pt idx="94">
                  <v>100.77</v>
                </pt>
                <pt idx="95">
                  <v>100.8</v>
                </pt>
                <pt idx="96">
                  <v>100.82</v>
                </pt>
                <pt idx="97">
                  <v>100.86</v>
                </pt>
                <pt idx="98">
                  <v>100.88</v>
                </pt>
                <pt idx="99">
                  <v>100.9</v>
                </pt>
                <pt idx="100">
                  <v>100.93</v>
                </pt>
                <pt idx="101">
                  <v>100.97</v>
                </pt>
                <pt idx="102">
                  <v>100.98</v>
                </pt>
                <pt idx="103">
                  <v>101</v>
                </pt>
                <pt idx="104">
                  <v>101.02</v>
                </pt>
                <pt idx="105">
                  <v>101.05</v>
                </pt>
                <pt idx="106">
                  <v>101.08</v>
                </pt>
                <pt idx="107">
                  <v>101.11</v>
                </pt>
                <pt idx="108">
                  <v>101.13</v>
                </pt>
                <pt idx="109">
                  <v>101.15</v>
                </pt>
                <pt idx="110">
                  <v>101.18</v>
                </pt>
                <pt idx="111">
                  <v>101.19</v>
                </pt>
                <pt idx="112">
                  <v>101.21</v>
                </pt>
                <pt idx="113">
                  <v>101.23</v>
                </pt>
                <pt idx="114">
                  <v>101.26</v>
                </pt>
                <pt idx="115">
                  <v>101.28</v>
                </pt>
                <pt idx="116">
                  <v>101.32</v>
                </pt>
                <pt idx="117">
                  <v>101.34</v>
                </pt>
                <pt idx="118">
                  <v>101.35</v>
                </pt>
                <pt idx="119">
                  <v>101.37</v>
                </pt>
                <pt idx="120">
                  <v>101.39</v>
                </pt>
                <pt idx="121">
                  <v>101.4</v>
                </pt>
                <pt idx="122">
                  <v>101.42</v>
                </pt>
                <pt idx="123">
                  <v>101.45</v>
                </pt>
                <pt idx="124">
                  <v>101.49</v>
                </pt>
                <pt idx="125">
                  <v>101.51</v>
                </pt>
                <pt idx="126">
                  <v>101.52</v>
                </pt>
                <pt idx="127">
                  <v>101.53</v>
                </pt>
                <pt idx="128">
                  <v>101.55</v>
                </pt>
                <pt idx="129">
                  <v>101.57</v>
                </pt>
                <pt idx="130">
                  <v>101.6</v>
                </pt>
                <pt idx="131">
                  <v>101.61</v>
                </pt>
                <pt idx="132">
                  <v>101.66</v>
                </pt>
                <pt idx="133">
                  <v>101.68</v>
                </pt>
                <pt idx="134">
                  <v>101.69</v>
                </pt>
                <pt idx="135">
                  <v>101.71</v>
                </pt>
                <pt idx="136">
                  <v>101.73</v>
                </pt>
                <pt idx="137">
                  <v>101.76</v>
                </pt>
                <pt idx="138">
                  <v>101.77</v>
                </pt>
                <pt idx="139">
                  <v>101.78</v>
                </pt>
                <pt idx="140">
                  <v>101.81</v>
                </pt>
                <pt idx="141">
                  <v>101.83</v>
                </pt>
                <pt idx="142">
                  <v>101.85</v>
                </pt>
                <pt idx="143">
                  <v>101.87</v>
                </pt>
                <pt idx="144">
                  <v>101.88</v>
                </pt>
                <pt idx="145">
                  <v>101.89</v>
                </pt>
                <pt idx="146">
                  <v>101.92</v>
                </pt>
                <pt idx="147">
                  <v>101.92</v>
                </pt>
                <pt idx="148">
                  <v>101.95</v>
                </pt>
                <pt idx="149">
                  <v>101.98</v>
                </pt>
                <pt idx="150">
                  <v>101.99</v>
                </pt>
                <pt idx="151">
                  <v>102</v>
                </pt>
                <pt idx="152">
                  <v>102.01</v>
                </pt>
                <pt idx="153">
                  <v>102.02</v>
                </pt>
                <pt idx="154">
                  <v>102.06</v>
                </pt>
                <pt idx="155">
                  <v>102.07</v>
                </pt>
                <pt idx="156">
                  <v>102.08</v>
                </pt>
                <pt idx="157">
                  <v>102.09</v>
                </pt>
                <pt idx="158">
                  <v>102.12</v>
                </pt>
                <pt idx="159">
                  <v>102.12</v>
                </pt>
                <pt idx="160">
                  <v>102.13</v>
                </pt>
                <pt idx="161">
                  <v>102.15</v>
                </pt>
                <pt idx="162">
                  <v>102.16</v>
                </pt>
                <pt idx="163">
                  <v>102.17</v>
                </pt>
                <pt idx="164">
                  <v>102.2</v>
                </pt>
                <pt idx="165">
                  <v>102.21</v>
                </pt>
                <pt idx="166">
                  <v>102.22</v>
                </pt>
                <pt idx="167">
                  <v>102.23</v>
                </pt>
                <pt idx="168">
                  <v>102.25</v>
                </pt>
                <pt idx="169">
                  <v>102.27</v>
                </pt>
                <pt idx="170">
                  <v>102.28</v>
                </pt>
                <pt idx="171">
                  <v>102.3</v>
                </pt>
                <pt idx="172">
                  <v>102.32</v>
                </pt>
                <pt idx="173">
                  <v>102.33</v>
                </pt>
                <pt idx="174">
                  <v>102.33</v>
                </pt>
                <pt idx="175">
                  <v>102.35</v>
                </pt>
                <pt idx="176">
                  <v>102.36</v>
                </pt>
                <pt idx="177">
                  <v>102.39</v>
                </pt>
                <pt idx="178">
                  <v>102.39</v>
                </pt>
                <pt idx="179">
                  <v>102.41</v>
                </pt>
                <pt idx="180">
                  <v>102.43</v>
                </pt>
                <pt idx="181">
                  <v>102.45</v>
                </pt>
                <pt idx="182">
                  <v>102.46</v>
                </pt>
                <pt idx="183">
                  <v>102.46</v>
                </pt>
                <pt idx="184">
                  <v>102.47</v>
                </pt>
                <pt idx="185">
                  <v>102.49</v>
                </pt>
                <pt idx="186">
                  <v>102.52</v>
                </pt>
                <pt idx="187">
                  <v>102.53</v>
                </pt>
                <pt idx="188">
                  <v>102.56</v>
                </pt>
                <pt idx="189">
                  <v>102.56</v>
                </pt>
                <pt idx="190">
                  <v>102.56</v>
                </pt>
                <pt idx="191">
                  <v>102.57</v>
                </pt>
                <pt idx="192">
                  <v>102.58</v>
                </pt>
                <pt idx="193">
                  <v>102.6</v>
                </pt>
                <pt idx="194">
                  <v>102.62</v>
                </pt>
                <pt idx="195">
                  <v>102.63</v>
                </pt>
                <pt idx="196">
                  <v>102.64</v>
                </pt>
                <pt idx="197">
                  <v>102.66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#107 202303281.txt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full!$O$2:$O$225</f>
              <numCache>
                <formatCode>General</formatCode>
                <ptCount val="224"/>
                <pt idx="0">
                  <v>0</v>
                </pt>
                <pt idx="1">
                  <v>0.1579999999999018</v>
                </pt>
                <pt idx="2">
                  <v>0.3040000000000873</v>
                </pt>
                <pt idx="3">
                  <v>0.4549999999999272</v>
                </pt>
                <pt idx="4">
                  <v>0.6069999999999709</v>
                </pt>
                <pt idx="5">
                  <v>0.7549999999998818</v>
                </pt>
                <pt idx="6">
                  <v>0.9049999999999727</v>
                </pt>
                <pt idx="7">
                  <v>1.062999999999874</v>
                </pt>
                <pt idx="8">
                  <v>1.210000000000036</v>
                </pt>
                <pt idx="9">
                  <v>1.358999999999924</v>
                </pt>
                <pt idx="10">
                  <v>1.510999999999967</v>
                </pt>
                <pt idx="11">
                  <v>1.66599999999994</v>
                </pt>
                <pt idx="12">
                  <v>1.81899999999996</v>
                </pt>
                <pt idx="13">
                  <v>1.974999999999909</v>
                </pt>
                <pt idx="14">
                  <v>2.118999999999915</v>
                </pt>
                <pt idx="15">
                  <v>2.269999999999982</v>
                </pt>
                <pt idx="16">
                  <v>2.421000000000049</v>
                </pt>
                <pt idx="17">
                  <v>2.567999999999984</v>
                </pt>
                <pt idx="18">
                  <v>2.72199999999998</v>
                </pt>
                <pt idx="19">
                  <v>2.865999999999985</v>
                </pt>
                <pt idx="20">
                  <v>3.014999999999873</v>
                </pt>
                <pt idx="21">
                  <v>3.164999999999964</v>
                </pt>
                <pt idx="22">
                  <v>3.317999999999984</v>
                </pt>
                <pt idx="23">
                  <v>3.47199999999998</v>
                </pt>
                <pt idx="24">
                  <v>3.617999999999938</v>
                </pt>
                <pt idx="25">
                  <v>3.767000000000053</v>
                </pt>
                <pt idx="26">
                  <v>3.917999999999893</v>
                </pt>
                <pt idx="27">
                  <v>4.067000000000007</v>
                </pt>
                <pt idx="28">
                  <v>4.221000000000004</v>
                </pt>
                <pt idx="29">
                  <v>4.369999999999891</v>
                </pt>
                <pt idx="30">
                  <v>4.520999999999958</v>
                </pt>
                <pt idx="31">
                  <v>4.670000000000073</v>
                </pt>
                <pt idx="32">
                  <v>4.820999999999913</v>
                </pt>
                <pt idx="33">
                  <v>4.972999999999956</v>
                </pt>
                <pt idx="34">
                  <v>5.127999999999929</v>
                </pt>
                <pt idx="35">
                  <v>5.276000000000067</v>
                </pt>
                <pt idx="36">
                  <v>5.423999999999978</v>
                </pt>
                <pt idx="37">
                  <v>5.575000000000045</v>
                </pt>
                <pt idx="38">
                  <v>5.723999999999933</v>
                </pt>
                <pt idx="39">
                  <v>5.877999999999929</v>
                </pt>
                <pt idx="40">
                  <v>6.027000000000044</v>
                </pt>
                <pt idx="41">
                  <v>6.176999999999907</v>
                </pt>
                <pt idx="42">
                  <v>6.326999999999998</v>
                </pt>
                <pt idx="43">
                  <v>6.477000000000089</v>
                </pt>
                <pt idx="44">
                  <v>6.626999999999953</v>
                </pt>
                <pt idx="45">
                  <v>6.782999999999902</v>
                </pt>
                <pt idx="46">
                  <v>6.927999999999884</v>
                </pt>
                <pt idx="47">
                  <v>7.078999999999951</v>
                </pt>
                <pt idx="48">
                  <v>7.227000000000089</v>
                </pt>
                <pt idx="49">
                  <v>7.377999999999929</v>
                </pt>
                <pt idx="50">
                  <v>7.532999999999902</v>
                </pt>
                <pt idx="51">
                  <v>7.679000000000087</v>
                </pt>
                <pt idx="52">
                  <v>7.827999999999975</v>
                </pt>
                <pt idx="53">
                  <v>7.979000000000042</v>
                </pt>
                <pt idx="54">
                  <v>8.128999999999905</v>
                </pt>
                <pt idx="55">
                  <v>8.279999999999973</v>
                </pt>
                <pt idx="56">
                  <v>8.427999999999884</v>
                </pt>
                <pt idx="57">
                  <v>8.579999999999927</v>
                </pt>
                <pt idx="58">
                  <v>8.729000000000042</v>
                </pt>
                <pt idx="59">
                  <v>8.88799999999992</v>
                </pt>
                <pt idx="60">
                  <v>9.038999999999987</v>
                </pt>
                <pt idx="61">
                  <v>9.196999999999889</v>
                </pt>
                <pt idx="62">
                  <v>9.347999999999956</v>
                </pt>
                <pt idx="63">
                  <v>9.492999999999938</v>
                </pt>
                <pt idx="64">
                  <v>9.642000000000053</v>
                </pt>
                <pt idx="65">
                  <v>9.793999999999869</v>
                </pt>
                <pt idx="66">
                  <v>9.94399999999996</v>
                </pt>
                <pt idx="67">
                  <v>10.09999999999991</v>
                </pt>
                <pt idx="68">
                  <v>10.25399999999991</v>
                </pt>
                <pt idx="69">
                  <v>10.39899999999989</v>
                </pt>
                <pt idx="70">
                  <v>10.54899999999998</v>
                </pt>
                <pt idx="71">
                  <v>10.69900000000007</v>
                </pt>
                <pt idx="72">
                  <v>10.84899999999993</v>
                </pt>
                <pt idx="73">
                  <v>11.00499999999988</v>
                </pt>
                <pt idx="74">
                  <v>11.15699999999993</v>
                </pt>
                <pt idx="75">
                  <v>11.30099999999993</v>
                </pt>
                <pt idx="76">
                  <v>11.45100000000002</v>
                </pt>
                <pt idx="77">
                  <v>11.60200000000009</v>
                </pt>
                <pt idx="78">
                  <v>11.75299999999993</v>
                </pt>
                <pt idx="79">
                  <v>11.9079999999999</v>
                </pt>
                <pt idx="80">
                  <v>12.05199999999991</v>
                </pt>
                <pt idx="81">
                  <v>12.20299999999997</v>
                </pt>
                <pt idx="82">
                  <v>12.35300000000007</v>
                </pt>
                <pt idx="83">
                  <v>12.50299999999993</v>
                </pt>
                <pt idx="84">
                  <v>12.66000000000008</v>
                </pt>
                <pt idx="85">
                  <v>12.81400000000008</v>
                </pt>
                <pt idx="86">
                  <v>12.95900000000006</v>
                </pt>
                <pt idx="87">
                  <v>13.10899999999992</v>
                </pt>
                <pt idx="88">
                  <v>13.25900000000001</v>
                </pt>
                <pt idx="89">
                  <v>13.41000000000008</v>
                </pt>
                <pt idx="90">
                  <v>13.56700000000001</v>
                </pt>
                <pt idx="91">
                  <v>13.71900000000005</v>
                </pt>
                <pt idx="92">
                  <v>13.86899999999991</v>
                </pt>
                <pt idx="93">
                  <v>14.01299999999992</v>
                </pt>
                <pt idx="94">
                  <v>14.16300000000001</v>
                </pt>
                <pt idx="95">
                  <v>14.31299999999987</v>
                </pt>
                <pt idx="96">
                  <v>14.46800000000007</v>
                </pt>
                <pt idx="97">
                  <v>14.62300000000005</v>
                </pt>
                <pt idx="98">
                  <v>14.77500000000009</v>
                </pt>
                <pt idx="99">
                  <v>14.91899999999987</v>
                </pt>
                <pt idx="100">
                  <v>15.07199999999989</v>
                </pt>
                <pt idx="101">
                  <v>15.22199999999998</v>
                </pt>
                <pt idx="102">
                  <v>15.37200000000007</v>
                </pt>
                <pt idx="103">
                  <v>15.52800000000002</v>
                </pt>
                <pt idx="104">
                  <v>15.67599999999993</v>
                </pt>
                <pt idx="105">
                  <v>15.82199999999989</v>
                </pt>
                <pt idx="106">
                  <v>15.97299999999996</v>
                </pt>
                <pt idx="107">
                  <v>16.12300000000005</v>
                </pt>
                <pt idx="108">
                  <v>16.27199999999993</v>
                </pt>
                <pt idx="109">
                  <v>16.42900000000009</v>
                </pt>
                <pt idx="110">
                  <v>16.58300000000008</v>
                </pt>
                <pt idx="111">
                  <v>16.72800000000007</v>
                </pt>
                <pt idx="112">
                  <v>16.87799999999993</v>
                </pt>
                <pt idx="113">
                  <v>17.02800000000002</v>
                </pt>
                <pt idx="114">
                  <v>17.17799999999988</v>
                </pt>
                <pt idx="115">
                  <v>17.33600000000001</v>
                </pt>
                <pt idx="116">
                  <v>17.48800000000006</v>
                </pt>
                <pt idx="117">
                  <v>17.63200000000006</v>
                </pt>
                <pt idx="118">
                  <v>17.78199999999993</v>
                </pt>
                <pt idx="119">
                  <v>17.93299999999999</v>
                </pt>
              </numCache>
            </numRef>
          </cat>
          <val>
            <numRef>
              <f>full!$P$2:$P$225</f>
              <numCache>
                <formatCode>General</formatCode>
                <ptCount val="224"/>
                <pt idx="0">
                  <v>27.87</v>
                </pt>
                <pt idx="1">
                  <v>30.85</v>
                </pt>
                <pt idx="2">
                  <v>33.53</v>
                </pt>
                <pt idx="3">
                  <v>38.11</v>
                </pt>
                <pt idx="4">
                  <v>42.67</v>
                </pt>
                <pt idx="5">
                  <v>47.12</v>
                </pt>
                <pt idx="6">
                  <v>51.36</v>
                </pt>
                <pt idx="7">
                  <v>55.52</v>
                </pt>
                <pt idx="8">
                  <v>58.12</v>
                </pt>
                <pt idx="9">
                  <v>61.81</v>
                </pt>
                <pt idx="10">
                  <v>65.27</v>
                </pt>
                <pt idx="11">
                  <v>68.47</v>
                </pt>
                <pt idx="12">
                  <v>71.41</v>
                </pt>
                <pt idx="13">
                  <v>73.25</v>
                </pt>
                <pt idx="14">
                  <v>75.92</v>
                </pt>
                <pt idx="15">
                  <v>78.34</v>
                </pt>
                <pt idx="16">
                  <v>80.40000000000001</v>
                </pt>
                <pt idx="17">
                  <v>82.29000000000001</v>
                </pt>
                <pt idx="18">
                  <v>84.03</v>
                </pt>
                <pt idx="19">
                  <v>85.11</v>
                </pt>
                <pt idx="20">
                  <v>86.63</v>
                </pt>
                <pt idx="21">
                  <v>88.01000000000001</v>
                </pt>
                <pt idx="22">
                  <v>89.2</v>
                </pt>
                <pt idx="23">
                  <v>90.25</v>
                </pt>
                <pt idx="24">
                  <v>90.94</v>
                </pt>
                <pt idx="25">
                  <v>91.89</v>
                </pt>
                <pt idx="26">
                  <v>92.7</v>
                </pt>
                <pt idx="27">
                  <v>93.43000000000001</v>
                </pt>
                <pt idx="28">
                  <v>94.09</v>
                </pt>
                <pt idx="29">
                  <v>94.51000000000001</v>
                </pt>
                <pt idx="30">
                  <v>95.09999999999999</v>
                </pt>
                <pt idx="31">
                  <v>95.58</v>
                </pt>
                <pt idx="32">
                  <v>96.02</v>
                </pt>
                <pt idx="33">
                  <v>96.42</v>
                </pt>
                <pt idx="34">
                  <v>96.77</v>
                </pt>
                <pt idx="35">
                  <v>97</v>
                </pt>
                <pt idx="36">
                  <v>97.31</v>
                </pt>
                <pt idx="37">
                  <v>97.58</v>
                </pt>
                <pt idx="38">
                  <v>97.83</v>
                </pt>
                <pt idx="39">
                  <v>98.06</v>
                </pt>
                <pt idx="40">
                  <v>98.18000000000001</v>
                </pt>
                <pt idx="41">
                  <v>98.36</v>
                </pt>
                <pt idx="42">
                  <v>98.55</v>
                </pt>
                <pt idx="43">
                  <v>98.70999999999999</v>
                </pt>
                <pt idx="44">
                  <v>98.84999999999999</v>
                </pt>
                <pt idx="45">
                  <v>98.98</v>
                </pt>
                <pt idx="46">
                  <v>99.06999999999999</v>
                </pt>
                <pt idx="47">
                  <v>99.19</v>
                </pt>
                <pt idx="48">
                  <v>99.29000000000001</v>
                </pt>
                <pt idx="49">
                  <v>99.39</v>
                </pt>
                <pt idx="50">
                  <v>99.48999999999999</v>
                </pt>
                <pt idx="51">
                  <v>99.55</v>
                </pt>
                <pt idx="52">
                  <v>99.62</v>
                </pt>
                <pt idx="53">
                  <v>99.69</v>
                </pt>
                <pt idx="54">
                  <v>99.76000000000001</v>
                </pt>
                <pt idx="55">
                  <v>99.83</v>
                </pt>
                <pt idx="56">
                  <v>99.87</v>
                </pt>
                <pt idx="57">
                  <v>99.94</v>
                </pt>
                <pt idx="58">
                  <v>99.98999999999999</v>
                </pt>
                <pt idx="59">
                  <v>100.06</v>
                </pt>
                <pt idx="60">
                  <v>100.09</v>
                </pt>
                <pt idx="61">
                  <v>100.15</v>
                </pt>
                <pt idx="62">
                  <v>100.18</v>
                </pt>
                <pt idx="63">
                  <v>100.22</v>
                </pt>
                <pt idx="64">
                  <v>100.27</v>
                </pt>
                <pt idx="65">
                  <v>100.31</v>
                </pt>
                <pt idx="66">
                  <v>100.35</v>
                </pt>
                <pt idx="67">
                  <v>100.38</v>
                </pt>
                <pt idx="68">
                  <v>100.41</v>
                </pt>
                <pt idx="69">
                  <v>100.45</v>
                </pt>
                <pt idx="70">
                  <v>100.48</v>
                </pt>
                <pt idx="71">
                  <v>100.53</v>
                </pt>
                <pt idx="72">
                  <v>100.56</v>
                </pt>
                <pt idx="73">
                  <v>100.59</v>
                </pt>
                <pt idx="74">
                  <v>100.61</v>
                </pt>
                <pt idx="75">
                  <v>100.65</v>
                </pt>
                <pt idx="76">
                  <v>100.69</v>
                </pt>
                <pt idx="77">
                  <v>100.7</v>
                </pt>
                <pt idx="78">
                  <v>100.73</v>
                </pt>
                <pt idx="79">
                  <v>100.75</v>
                </pt>
                <pt idx="80">
                  <v>100.77</v>
                </pt>
                <pt idx="81">
                  <v>100.79</v>
                </pt>
                <pt idx="82">
                  <v>100.83</v>
                </pt>
                <pt idx="83">
                  <v>100.84</v>
                </pt>
                <pt idx="84">
                  <v>100.87</v>
                </pt>
                <pt idx="85">
                  <v>100.88</v>
                </pt>
                <pt idx="86">
                  <v>100.91</v>
                </pt>
                <pt idx="87">
                  <v>100.93</v>
                </pt>
                <pt idx="88">
                  <v>100.97</v>
                </pt>
                <pt idx="89">
                  <v>100.98</v>
                </pt>
                <pt idx="90">
                  <v>101</v>
                </pt>
                <pt idx="91">
                  <v>101.01</v>
                </pt>
                <pt idx="92">
                  <v>101.03</v>
                </pt>
                <pt idx="93">
                  <v>101.05</v>
                </pt>
                <pt idx="94">
                  <v>101.08</v>
                </pt>
                <pt idx="95">
                  <v>101.1</v>
                </pt>
                <pt idx="96">
                  <v>101.13</v>
                </pt>
                <pt idx="97">
                  <v>101.15</v>
                </pt>
                <pt idx="98">
                  <v>101.16</v>
                </pt>
                <pt idx="99">
                  <v>101.17</v>
                </pt>
                <pt idx="100">
                  <v>101.18</v>
                </pt>
                <pt idx="101">
                  <v>101.21</v>
                </pt>
                <pt idx="102">
                  <v>101.23</v>
                </pt>
                <pt idx="103">
                  <v>101.25</v>
                </pt>
                <pt idx="104">
                  <v>101.28</v>
                </pt>
                <pt idx="105">
                  <v>101.31</v>
                </pt>
                <pt idx="106">
                  <v>101.3</v>
                </pt>
                <pt idx="107">
                  <v>101.32</v>
                </pt>
                <pt idx="108">
                  <v>101.35</v>
                </pt>
                <pt idx="109">
                  <v>101.35</v>
                </pt>
                <pt idx="110">
                  <v>101.36</v>
                </pt>
                <pt idx="111">
                  <v>101.4</v>
                </pt>
                <pt idx="112">
                  <v>101.43</v>
                </pt>
                <pt idx="113">
                  <v>101.44</v>
                </pt>
                <pt idx="114">
                  <v>101.47</v>
                </pt>
                <pt idx="115">
                  <v>101.5</v>
                </pt>
                <pt idx="116">
                  <v>101.5</v>
                </pt>
                <pt idx="117">
                  <v>101.52</v>
                </pt>
                <pt idx="118">
                  <v>101.54</v>
                </pt>
                <pt idx="119">
                  <v>101.56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#108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full!$R$2:$R$225</f>
              <numCache>
                <formatCode>General</formatCode>
                <ptCount val="224"/>
                <pt idx="0">
                  <v>0</v>
                </pt>
                <pt idx="1">
                  <v>0.1470000000001619</v>
                </pt>
                <pt idx="2">
                  <v>0.2960000000000491</v>
                </pt>
                <pt idx="3">
                  <v>0.4470000000001164</v>
                </pt>
                <pt idx="4">
                  <v>0.5960000000000036</v>
                </pt>
                <pt idx="5">
                  <v>0.75</v>
                </pt>
                <pt idx="6">
                  <v>0.9060000000001764</v>
                </pt>
                <pt idx="7">
                  <v>1.049000000000206</v>
                </pt>
                <pt idx="8">
                  <v>1.201999999999998</v>
                </pt>
                <pt idx="9">
                  <v>1.350000000000136</v>
                </pt>
                <pt idx="10">
                  <v>1.50200000000018</v>
                </pt>
                <pt idx="11">
                  <v>1.662000000000035</v>
                </pt>
                <pt idx="12">
                  <v>1.814000000000078</v>
                </pt>
                <pt idx="13">
                  <v>1.957000000000107</v>
                </pt>
                <pt idx="14">
                  <v>2.109000000000151</v>
                </pt>
                <pt idx="15">
                  <v>2.258000000000038</v>
                </pt>
                <pt idx="16">
                  <v>2.411000000000058</v>
                </pt>
                <pt idx="17">
                  <v>2.55600000000004</v>
                </pt>
                <pt idx="18">
                  <v>2.705000000000155</v>
                </pt>
                <pt idx="19">
                  <v>2.855000000000018</v>
                </pt>
                <pt idx="20">
                  <v>3.005000000000109</v>
                </pt>
                <pt idx="21">
                  <v>3.156000000000176</v>
                </pt>
                <pt idx="22">
                  <v>3.311000000000149</v>
                </pt>
                <pt idx="23">
                  <v>3.460000000000036</v>
                </pt>
                <pt idx="24">
                  <v>3.608000000000175</v>
                </pt>
                <pt idx="25">
                  <v>3.759000000000015</v>
                </pt>
                <pt idx="26">
                  <v>3.908000000000129</v>
                </pt>
                <pt idx="27">
                  <v>4.062000000000126</v>
                </pt>
                <pt idx="28">
                  <v>4.210000000000036</v>
                </pt>
                <pt idx="29">
                  <v>4.36200000000008</v>
                </pt>
                <pt idx="30">
                  <v>4.511000000000195</v>
                </pt>
                <pt idx="31">
                  <v>4.663000000000011</v>
                </pt>
                <pt idx="32">
                  <v>4.812000000000126</v>
                </pt>
                <pt idx="33">
                  <v>4.970000000000027</v>
                </pt>
                <pt idx="34">
                  <v>5.113000000000056</v>
                </pt>
                <pt idx="35">
                  <v>5.2650000000001</v>
                </pt>
                <pt idx="36">
                  <v>5.413000000000011</v>
                </pt>
                <pt idx="37">
                  <v>5.564000000000078</v>
                </pt>
                <pt idx="38">
                  <v>5.718000000000075</v>
                </pt>
                <pt idx="39">
                  <v>5.871000000000095</v>
                </pt>
                <pt idx="40">
                  <v>6.0150000000001</v>
                </pt>
                <pt idx="41">
                  <v>6.166000000000167</v>
                </pt>
                <pt idx="42">
                  <v>6.314000000000078</v>
                </pt>
                <pt idx="43">
                  <v>6.465000000000146</v>
                </pt>
                <pt idx="44">
                  <v>6.620000000000118</v>
                </pt>
                <pt idx="45">
                  <v>6.766000000000076</v>
                </pt>
                <pt idx="46">
                  <v>6.915000000000191</v>
                </pt>
                <pt idx="47">
                  <v>7.066000000000031</v>
                </pt>
                <pt idx="48">
                  <v>7.215000000000146</v>
                </pt>
                <pt idx="49">
                  <v>7.368000000000166</v>
                </pt>
                <pt idx="50">
                  <v>7.522000000000162</v>
                </pt>
                <pt idx="51">
                  <v>7.66800000000012</v>
                </pt>
                <pt idx="52">
                  <v>7.816000000000031</v>
                </pt>
                <pt idx="53">
                  <v>7.967000000000098</v>
                </pt>
                <pt idx="54">
                  <v>8.115999999999985</v>
                </pt>
                <pt idx="55">
                  <v>8.270000000000209</v>
                </pt>
                <pt idx="56">
                  <v>8.41800000000012</v>
                </pt>
                <pt idx="57">
                  <v>8.570000000000164</v>
                </pt>
                <pt idx="58">
                  <v>8.720000000000027</v>
                </pt>
                <pt idx="59">
                  <v>8.870000000000118</v>
                </pt>
                <pt idx="60">
                  <v>9.020000000000209</v>
                </pt>
                <pt idx="61">
                  <v>9.178000000000111</v>
                </pt>
                <pt idx="62">
                  <v>9.325000000000045</v>
                </pt>
                <pt idx="63">
                  <v>9.473000000000184</v>
                </pt>
                <pt idx="64">
                  <v>9.624000000000024</v>
                </pt>
                <pt idx="65">
                  <v>9.774000000000115</v>
                </pt>
                <pt idx="66">
                  <v>9.926000000000158</v>
                </pt>
                <pt idx="67">
                  <v>10.07600000000002</v>
                </pt>
                <pt idx="68">
                  <v>10.22500000000014</v>
                </pt>
                <pt idx="69">
                  <v>10.37800000000016</v>
                </pt>
                <pt idx="70">
                  <v>10.52700000000004</v>
                </pt>
                <pt idx="71">
                  <v>10.67800000000011</v>
                </pt>
                <pt idx="72">
                  <v>10.83100000000013</v>
                </pt>
                <pt idx="73">
                  <v>10.97800000000007</v>
                </pt>
                <pt idx="74">
                  <v>11.12800000000016</v>
                </pt>
                <pt idx="75">
                  <v>11.27800000000002</v>
                </pt>
                <pt idx="76">
                  <v>11.42800000000011</v>
                </pt>
                <pt idx="77">
                  <v>11.58000000000015</v>
                </pt>
                <pt idx="78">
                  <v>11.74300000000017</v>
                </pt>
                <pt idx="79">
                  <v>11.88700000000017</v>
                </pt>
                <pt idx="80">
                  <v>12.03700000000003</v>
                </pt>
                <pt idx="81">
                  <v>12.18700000000013</v>
                </pt>
                <pt idx="82">
                  <v>12.33699999999999</v>
                </pt>
                <pt idx="83">
                  <v>12.49500000000012</v>
                </pt>
                <pt idx="84">
                  <v>12.64600000000019</v>
                </pt>
                <pt idx="85">
                  <v>12.79000000000019</v>
                </pt>
                <pt idx="86">
                  <v>12.94200000000001</v>
                </pt>
                <pt idx="87">
                  <v>13.0920000000001</v>
                </pt>
                <pt idx="88">
                  <v>13.24400000000014</v>
                </pt>
                <pt idx="89">
                  <v>13.39900000000011</v>
                </pt>
                <pt idx="90">
                  <v>13.54900000000021</v>
                </pt>
                <pt idx="91">
                  <v>13.69300000000021</v>
                </pt>
                <pt idx="92">
                  <v>13.84400000000005</v>
                </pt>
                <pt idx="93">
                  <v>13.99300000000017</v>
                </pt>
                <pt idx="94">
                  <v>14.14500000000021</v>
                </pt>
                <pt idx="95">
                  <v>14.30000000000018</v>
                </pt>
                <pt idx="96">
                  <v>14.45000000000005</v>
                </pt>
                <pt idx="97">
                  <v>14.59500000000003</v>
                </pt>
                <pt idx="98">
                  <v>14.74500000000012</v>
                </pt>
                <pt idx="99">
                  <v>14.89500000000021</v>
                </pt>
                <pt idx="100">
                  <v>15.04500000000007</v>
                </pt>
                <pt idx="101">
                  <v>15.20100000000002</v>
                </pt>
                <pt idx="102">
                  <v>15.35300000000007</v>
                </pt>
                <pt idx="103">
                  <v>15.49700000000007</v>
                </pt>
                <pt idx="104">
                  <v>15.64900000000011</v>
                </pt>
                <pt idx="105">
                  <v>15.80000000000018</v>
                </pt>
                <pt idx="106">
                  <v>15.95100000000002</v>
                </pt>
                <pt idx="107">
                  <v>16.10599999999999</v>
                </pt>
                <pt idx="108">
                  <v>16.25700000000006</v>
                </pt>
                <pt idx="109">
                  <v>16.40100000000007</v>
                </pt>
                <pt idx="110">
                  <v>16.55000000000018</v>
                </pt>
                <pt idx="111">
                  <v>16.70000000000005</v>
                </pt>
                <pt idx="112">
                  <v>16.85000000000014</v>
                </pt>
                <pt idx="113">
                  <v>17.00700000000006</v>
                </pt>
                <pt idx="114">
                  <v>17.16200000000003</v>
                </pt>
                <pt idx="115">
                  <v>17.30600000000004</v>
                </pt>
                <pt idx="116">
                  <v>17.45700000000011</v>
                </pt>
                <pt idx="117">
                  <v>17.60800000000017</v>
                </pt>
                <pt idx="118">
                  <v>17.75700000000006</v>
                </pt>
                <pt idx="119">
                  <v>17.91300000000001</v>
                </pt>
                <pt idx="120">
                  <v>18.06500000000005</v>
                </pt>
                <pt idx="121">
                  <v>18.20900000000006</v>
                </pt>
                <pt idx="122">
                  <v>18.36200000000008</v>
                </pt>
                <pt idx="123">
                  <v>18.51100000000019</v>
                </pt>
                <pt idx="124">
                  <v>18.66300000000001</v>
                </pt>
                <pt idx="125">
                  <v>18.81700000000001</v>
                </pt>
                <pt idx="126">
                  <v>18.96900000000005</v>
                </pt>
                <pt idx="127">
                  <v>19.11200000000008</v>
                </pt>
                <pt idx="128">
                  <v>19.26100000000019</v>
                </pt>
                <pt idx="129">
                  <v>19.41200000000003</v>
                </pt>
                <pt idx="130">
                  <v>19.5630000000001</v>
                </pt>
                <pt idx="131">
                  <v>19.72000000000003</v>
                </pt>
                <pt idx="132">
                  <v>19.8760000000002</v>
                </pt>
                <pt idx="133">
                  <v>20.02000000000021</v>
                </pt>
                <pt idx="134">
                  <v>20.17000000000007</v>
                </pt>
                <pt idx="135">
                  <v>20.32000000000016</v>
                </pt>
                <pt idx="136">
                  <v>20.471</v>
                </pt>
                <pt idx="137">
                  <v>20.625</v>
                </pt>
              </numCache>
            </numRef>
          </cat>
          <val>
            <numRef>
              <f>full!$S$2:$S$225</f>
              <numCache>
                <formatCode>General</formatCode>
                <ptCount val="224"/>
                <pt idx="0">
                  <v>29.78</v>
                </pt>
                <pt idx="1">
                  <v>31.22</v>
                </pt>
                <pt idx="2">
                  <v>34.62</v>
                </pt>
                <pt idx="3">
                  <v>38.83</v>
                </pt>
                <pt idx="4">
                  <v>43.41</v>
                </pt>
                <pt idx="5">
                  <v>48.06</v>
                </pt>
                <pt idx="6">
                  <v>51.12</v>
                </pt>
                <pt idx="7">
                  <v>55.75</v>
                </pt>
                <pt idx="8">
                  <v>60.15</v>
                </pt>
                <pt idx="9">
                  <v>64.05</v>
                </pt>
                <pt idx="10">
                  <v>67.56999999999999</v>
                </pt>
                <pt idx="11">
                  <v>70.75</v>
                </pt>
                <pt idx="12">
                  <v>72.78</v>
                </pt>
                <pt idx="13">
                  <v>75.59</v>
                </pt>
                <pt idx="14">
                  <v>78.01000000000001</v>
                </pt>
                <pt idx="15">
                  <v>80.16</v>
                </pt>
                <pt idx="16">
                  <v>82.05</v>
                </pt>
                <pt idx="17">
                  <v>83.18000000000001</v>
                </pt>
                <pt idx="18">
                  <v>84.76000000000001</v>
                </pt>
                <pt idx="19">
                  <v>86.09999999999999</v>
                </pt>
                <pt idx="20">
                  <v>87.28</v>
                </pt>
                <pt idx="21">
                  <v>88.33</v>
                </pt>
                <pt idx="22">
                  <v>89.25</v>
                </pt>
                <pt idx="23">
                  <v>89.83</v>
                </pt>
                <pt idx="24">
                  <v>90.64</v>
                </pt>
                <pt idx="25">
                  <v>91.36</v>
                </pt>
                <pt idx="26">
                  <v>91.98</v>
                </pt>
                <pt idx="27">
                  <v>92.56</v>
                </pt>
                <pt idx="28">
                  <v>92.91</v>
                </pt>
                <pt idx="29">
                  <v>93.41</v>
                </pt>
                <pt idx="30">
                  <v>93.86</v>
                </pt>
                <pt idx="31">
                  <v>94.28</v>
                </pt>
                <pt idx="32">
                  <v>94.68000000000001</v>
                </pt>
                <pt idx="33">
                  <v>95.01000000000001</v>
                </pt>
                <pt idx="34">
                  <v>95.22</v>
                </pt>
                <pt idx="35">
                  <v>95.54000000000001</v>
                </pt>
                <pt idx="36">
                  <v>95.81999999999999</v>
                </pt>
                <pt idx="37">
                  <v>96.08</v>
                </pt>
                <pt idx="38">
                  <v>96.31</v>
                </pt>
                <pt idx="39">
                  <v>96.47</v>
                </pt>
                <pt idx="40">
                  <v>96.69</v>
                </pt>
                <pt idx="41">
                  <v>96.89</v>
                </pt>
                <pt idx="42">
                  <v>97.06999999999999</v>
                </pt>
                <pt idx="43">
                  <v>97.26000000000001</v>
                </pt>
                <pt idx="44">
                  <v>97.43000000000001</v>
                </pt>
                <pt idx="45">
                  <v>97.52</v>
                </pt>
                <pt idx="46">
                  <v>97.67</v>
                </pt>
                <pt idx="47">
                  <v>97.8</v>
                </pt>
                <pt idx="48">
                  <v>97.94</v>
                </pt>
                <pt idx="49">
                  <v>98.06999999999999</v>
                </pt>
                <pt idx="50">
                  <v>98.14</v>
                </pt>
                <pt idx="51">
                  <v>98.26000000000001</v>
                </pt>
                <pt idx="52">
                  <v>98.36</v>
                </pt>
                <pt idx="53">
                  <v>98.47</v>
                </pt>
                <pt idx="54">
                  <v>98.58</v>
                </pt>
                <pt idx="55">
                  <v>98.67</v>
                </pt>
                <pt idx="56">
                  <v>98.73</v>
                </pt>
                <pt idx="57">
                  <v>98.81999999999999</v>
                </pt>
                <pt idx="58">
                  <v>98.91</v>
                </pt>
                <pt idx="59">
                  <v>98.98</v>
                </pt>
                <pt idx="60">
                  <v>99.05</v>
                </pt>
                <pt idx="61">
                  <v>99.14</v>
                </pt>
                <pt idx="62">
                  <v>99.2</v>
                </pt>
                <pt idx="63">
                  <v>99.26000000000001</v>
                </pt>
                <pt idx="64">
                  <v>99.31999999999999</v>
                </pt>
                <pt idx="65">
                  <v>99.40000000000001</v>
                </pt>
                <pt idx="66">
                  <v>99.45999999999999</v>
                </pt>
                <pt idx="67">
                  <v>99.48999999999999</v>
                </pt>
                <pt idx="68">
                  <v>99.56</v>
                </pt>
                <pt idx="69">
                  <v>99.62</v>
                </pt>
                <pt idx="70">
                  <v>99.67</v>
                </pt>
                <pt idx="71">
                  <v>99.72</v>
                </pt>
                <pt idx="72">
                  <v>99.77</v>
                </pt>
                <pt idx="73">
                  <v>99.81</v>
                </pt>
                <pt idx="74">
                  <v>99.87</v>
                </pt>
                <pt idx="75">
                  <v>99.91</v>
                </pt>
                <pt idx="76">
                  <v>99.95</v>
                </pt>
                <pt idx="77">
                  <v>99.98999999999999</v>
                </pt>
                <pt idx="78">
                  <v>100.03</v>
                </pt>
                <pt idx="79">
                  <v>100.07</v>
                </pt>
                <pt idx="80">
                  <v>100.11</v>
                </pt>
                <pt idx="81">
                  <v>100.17</v>
                </pt>
                <pt idx="82">
                  <v>100.18</v>
                </pt>
                <pt idx="83">
                  <v>100.23</v>
                </pt>
                <pt idx="84">
                  <v>100.26</v>
                </pt>
                <pt idx="85">
                  <v>100.29</v>
                </pt>
                <pt idx="86">
                  <v>100.32</v>
                </pt>
                <pt idx="87">
                  <v>100.35</v>
                </pt>
                <pt idx="88">
                  <v>100.39</v>
                </pt>
                <pt idx="89">
                  <v>100.41</v>
                </pt>
                <pt idx="90">
                  <v>100.45</v>
                </pt>
                <pt idx="91">
                  <v>100.49</v>
                </pt>
                <pt idx="92">
                  <v>100.53</v>
                </pt>
                <pt idx="93">
                  <v>100.57</v>
                </pt>
                <pt idx="94">
                  <v>100.61</v>
                </pt>
                <pt idx="95">
                  <v>100.62</v>
                </pt>
                <pt idx="96">
                  <v>100.65</v>
                </pt>
                <pt idx="97">
                  <v>100.67</v>
                </pt>
                <pt idx="98">
                  <v>100.7</v>
                </pt>
                <pt idx="99">
                  <v>100.74</v>
                </pt>
                <pt idx="100">
                  <v>100.77</v>
                </pt>
                <pt idx="101">
                  <v>100.8</v>
                </pt>
                <pt idx="102">
                  <v>100.81</v>
                </pt>
                <pt idx="103">
                  <v>100.82</v>
                </pt>
                <pt idx="104">
                  <v>100.86</v>
                </pt>
                <pt idx="105">
                  <v>100.89</v>
                </pt>
                <pt idx="106">
                  <v>100.91</v>
                </pt>
                <pt idx="107">
                  <v>100.93</v>
                </pt>
                <pt idx="108">
                  <v>100.94</v>
                </pt>
                <pt idx="109">
                  <v>100.97</v>
                </pt>
                <pt idx="110">
                  <v>101</v>
                </pt>
                <pt idx="111">
                  <v>101.02</v>
                </pt>
                <pt idx="112">
                  <v>101.05</v>
                </pt>
                <pt idx="113">
                  <v>101.07</v>
                </pt>
                <pt idx="114">
                  <v>101.1</v>
                </pt>
                <pt idx="115">
                  <v>101.11</v>
                </pt>
                <pt idx="116">
                  <v>101.13</v>
                </pt>
                <pt idx="117">
                  <v>101.16</v>
                </pt>
                <pt idx="118">
                  <v>101.19</v>
                </pt>
                <pt idx="119">
                  <v>101.21</v>
                </pt>
                <pt idx="120">
                  <v>101.22</v>
                </pt>
                <pt idx="121">
                  <v>101.24</v>
                </pt>
                <pt idx="122">
                  <v>101.27</v>
                </pt>
                <pt idx="123">
                  <v>101.29</v>
                </pt>
                <pt idx="124">
                  <v>101.31</v>
                </pt>
                <pt idx="125">
                  <v>101.33</v>
                </pt>
                <pt idx="126">
                  <v>101.35</v>
                </pt>
                <pt idx="127">
                  <v>101.36</v>
                </pt>
                <pt idx="128">
                  <v>101.38</v>
                </pt>
                <pt idx="129">
                  <v>101.41</v>
                </pt>
                <pt idx="130">
                  <v>101.42</v>
                </pt>
                <pt idx="131">
                  <v>101.46</v>
                </pt>
                <pt idx="132">
                  <v>101.48</v>
                </pt>
                <pt idx="133">
                  <v>101.48</v>
                </pt>
                <pt idx="134">
                  <v>101.49</v>
                </pt>
                <pt idx="135">
                  <v>101.53</v>
                </pt>
                <pt idx="136">
                  <v>101.56</v>
                </pt>
                <pt idx="137">
                  <v>101.57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#109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full!$U$2:$U$225</f>
              <numCache>
                <formatCode>General</formatCode>
                <ptCount val="224"/>
                <pt idx="0">
                  <v>0</v>
                </pt>
                <pt idx="1">
                  <v>0.1490000000001146</v>
                </pt>
                <pt idx="2">
                  <v>0.303000000000111</v>
                </pt>
                <pt idx="3">
                  <v>0.4580000000000837</v>
                </pt>
                <pt idx="4">
                  <v>0.6020000000000891</v>
                </pt>
                <pt idx="5">
                  <v>0.7540000000001328</v>
                </pt>
                <pt idx="6">
                  <v>0.90300000000002</v>
                </pt>
                <pt idx="7">
                  <v>1.054000000000087</v>
                </pt>
                <pt idx="8">
                  <v>1.20900000000006</v>
                </pt>
                <pt idx="9">
                  <v>1.355000000000018</v>
                </pt>
                <pt idx="10">
                  <v>1.506000000000085</v>
                </pt>
                <pt idx="11">
                  <v>1.655999999999949</v>
                </pt>
                <pt idx="12">
                  <v>1.811000000000149</v>
                </pt>
                <pt idx="13">
                  <v>1.963999999999942</v>
                </pt>
                <pt idx="14">
                  <v>2.119000000000142</v>
                </pt>
                <pt idx="15">
                  <v>2.269999999999982</v>
                </pt>
                <pt idx="16">
                  <v>2.414999999999964</v>
                </pt>
                <pt idx="17">
                  <v>2.561000000000149</v>
                </pt>
                <pt idx="18">
                  <v>2.70900000000006</v>
                </pt>
                <pt idx="19">
                  <v>2.859000000000151</v>
                </pt>
                <pt idx="20">
                  <v>3.0150000000001</v>
                </pt>
                <pt idx="21">
                  <v>3.159000000000106</v>
                </pt>
                <pt idx="22">
                  <v>3.309999999999945</v>
                </pt>
                <pt idx="23">
                  <v>3.45900000000006</v>
                </pt>
                <pt idx="24">
                  <v>3.610000000000127</v>
                </pt>
                <pt idx="25">
                  <v>3.7650000000001</v>
                </pt>
                <pt idx="26">
                  <v>3.912000000000035</v>
                </pt>
                <pt idx="27">
                  <v>4.061000000000149</v>
                </pt>
                <pt idx="28">
                  <v>4.211999999999989</v>
                </pt>
                <pt idx="29">
                  <v>4.361000000000104</v>
                </pt>
                <pt idx="30">
                  <v>4.5150000000001</v>
                </pt>
                <pt idx="31">
                  <v>4.663999999999987</v>
                </pt>
                <pt idx="32">
                  <v>4.814000000000078</v>
                </pt>
                <pt idx="33">
                  <v>4.963999999999942</v>
                </pt>
                <pt idx="34">
                  <v>5.115000000000009</v>
                </pt>
                <pt idx="35">
                  <v>5.2650000000001</v>
                </pt>
                <pt idx="36">
                  <v>5.420000000000073</v>
                </pt>
                <pt idx="37">
                  <v>5.565000000000055</v>
                </pt>
                <pt idx="38">
                  <v>5.716000000000122</v>
                </pt>
                <pt idx="39">
                  <v>5.865999999999985</v>
                </pt>
                <pt idx="40">
                  <v>6.016000000000076</v>
                </pt>
                <pt idx="41">
                  <v>6.171000000000049</v>
                </pt>
                <pt idx="42">
                  <v>6.317999999999984</v>
                </pt>
                <pt idx="43">
                  <v>6.467000000000098</v>
                </pt>
                <pt idx="44">
                  <v>6.617999999999938</v>
                </pt>
                <pt idx="45">
                  <v>6.768000000000029</v>
                </pt>
                <pt idx="46">
                  <v>6.920000000000073</v>
                </pt>
                <pt idx="47">
                  <v>7.067999999999984</v>
                </pt>
                <pt idx="48">
                  <v>7.219000000000051</v>
                </pt>
                <pt idx="49">
                  <v>7.369000000000142</v>
                </pt>
                <pt idx="50">
                  <v>7.519999999999982</v>
                </pt>
                <pt idx="51">
                  <v>7.669000000000096</v>
                </pt>
                <pt idx="52">
                  <v>7.827999999999975</v>
                </pt>
                <pt idx="53">
                  <v>7.97400000000016</v>
                </pt>
                <pt idx="54">
                  <v>8.123000000000047</v>
                </pt>
                <pt idx="55">
                  <v>8.274000000000115</v>
                </pt>
                <pt idx="56">
                  <v>8.423999999999978</v>
                </pt>
                <pt idx="57">
                  <v>8.577999999999975</v>
                </pt>
                <pt idx="58">
                  <v>8.726000000000113</v>
                </pt>
                <pt idx="59">
                  <v>8.875999999999976</v>
                </pt>
                <pt idx="60">
                  <v>9.027000000000044</v>
                </pt>
                <pt idx="61">
                  <v>9.177000000000135</v>
                </pt>
                <pt idx="62">
                  <v>9.326999999999998</v>
                </pt>
                <pt idx="63">
                  <v>9.482999999999947</v>
                </pt>
                <pt idx="64">
                  <v>9.628000000000156</v>
                </pt>
                <pt idx="65">
                  <v>9.77800000000002</v>
                </pt>
                <pt idx="66">
                  <v>9.927000000000135</v>
                </pt>
                <pt idx="67">
                  <v>10.07799999999997</v>
                </pt>
                <pt idx="68">
                  <v>10.23199999999997</v>
                </pt>
                <pt idx="69">
                  <v>10.37800000000016</v>
                </pt>
                <pt idx="70">
                  <v>10.529</v>
                </pt>
                <pt idx="71">
                  <v>10.67900000000009</v>
                </pt>
                <pt idx="72">
                  <v>10.82799999999997</v>
                </pt>
                <pt idx="73">
                  <v>10.98199999999997</v>
                </pt>
                <pt idx="74">
                  <v>11.13599999999997</v>
                </pt>
                <pt idx="75">
                  <v>11.28099999999995</v>
                </pt>
                <pt idx="76">
                  <v>11.43200000000002</v>
                </pt>
                <pt idx="77">
                  <v>11.58100000000013</v>
                </pt>
                <pt idx="78">
                  <v>11.73199999999997</v>
                </pt>
                <pt idx="79">
                  <v>11.88200000000006</v>
                </pt>
                <pt idx="80">
                  <v>12.03999999999996</v>
                </pt>
                <pt idx="81">
                  <v>12.18700000000013</v>
                </pt>
                <pt idx="82">
                  <v>12.34300000000007</v>
                </pt>
                <pt idx="83">
                  <v>12.49500000000012</v>
                </pt>
                <pt idx="84">
                  <v>12.64499999999998</v>
                </pt>
                <pt idx="85">
                  <v>12.79700000000003</v>
                </pt>
                <pt idx="86">
                  <v>12.952</v>
                </pt>
                <pt idx="87">
                  <v>13.096</v>
                </pt>
                <pt idx="88">
                  <v>13.24700000000007</v>
                </pt>
                <pt idx="89">
                  <v>13.39800000000014</v>
                </pt>
                <pt idx="90">
                  <v>13.548</v>
                </pt>
                <pt idx="91">
                  <v>13.702</v>
                </pt>
                <pt idx="92">
                  <v>13.85699999999997</v>
                </pt>
                <pt idx="93">
                  <v>14.00700000000006</v>
                </pt>
                <pt idx="94">
                  <v>14.15200000000004</v>
                </pt>
                <pt idx="95">
                  <v>14.30200000000013</v>
                </pt>
                <pt idx="96">
                  <v>14.45299999999997</v>
                </pt>
                <pt idx="97">
                  <v>14.60300000000007</v>
                </pt>
                <pt idx="98">
                  <v>14.75900000000001</v>
                </pt>
                <pt idx="99">
                  <v>14.91399999999999</v>
                </pt>
                <pt idx="100">
                  <v>15.05799999999999</v>
                </pt>
                <pt idx="101">
                  <v>15.20900000000006</v>
                </pt>
                <pt idx="102">
                  <v>15.35900000000015</v>
                </pt>
                <pt idx="103">
                  <v>15.50999999999999</v>
                </pt>
                <pt idx="104">
                  <v>15.66499999999996</v>
                </pt>
                <pt idx="105">
                  <v>15.81999999999994</v>
                </pt>
                <pt idx="106">
                  <v>15.97000000000003</v>
                </pt>
                <pt idx="107">
                  <v>16.11500000000001</v>
                </pt>
                <pt idx="108">
                  <v>16.2650000000001</v>
                </pt>
                <pt idx="109">
                  <v>16.41499999999996</v>
                </pt>
                <pt idx="110">
                  <v>16.56500000000005</v>
                </pt>
                <pt idx="111">
                  <v>16.72400000000016</v>
                </pt>
                <pt idx="112">
                  <v>16.87599999999998</v>
                </pt>
                <pt idx="113">
                  <v>17.02099999999996</v>
                </pt>
                <pt idx="114">
                  <v>17.17000000000007</v>
                </pt>
                <pt idx="115">
                  <v>17.31999999999994</v>
                </pt>
                <pt idx="116">
                  <v>17.47000000000003</v>
                </pt>
                <pt idx="117">
                  <v>17.62599999999998</v>
                </pt>
                <pt idx="118">
                  <v>17.77700000000004</v>
                </pt>
                <pt idx="119">
                  <v>17.92100000000005</v>
                </pt>
                <pt idx="120">
                  <v>18.07100000000014</v>
                </pt>
                <pt idx="121">
                  <v>18.221</v>
                </pt>
                <pt idx="122">
                  <v>18.375</v>
                </pt>
                <pt idx="123">
                  <v>18.529</v>
                </pt>
                <pt idx="124">
                  <v>18.67399999999998</v>
                </pt>
                <pt idx="125">
                  <v>18.82400000000007</v>
                </pt>
                <pt idx="126">
                  <v>18.97400000000016</v>
                </pt>
                <pt idx="127">
                  <v>19.12400000000002</v>
                </pt>
                <pt idx="128">
                  <v>19.27999999999997</v>
                </pt>
                <pt idx="129">
                  <v>19.43200000000002</v>
                </pt>
                <pt idx="130">
                  <v>19.57600000000002</v>
                </pt>
                <pt idx="131">
                  <v>19.72600000000011</v>
                </pt>
                <pt idx="132">
                  <v>19.87699999999995</v>
                </pt>
                <pt idx="133">
                  <v>20.02800000000002</v>
                </pt>
                <pt idx="134">
                  <v>20.18299999999999</v>
                </pt>
                <pt idx="135">
                  <v>20.33300000000008</v>
                </pt>
                <pt idx="136">
                  <v>20.47800000000007</v>
                </pt>
                <pt idx="137">
                  <v>20.62800000000016</v>
                </pt>
                <pt idx="138">
                  <v>20.779</v>
                </pt>
                <pt idx="139">
                  <v>20.92900000000009</v>
                </pt>
                <pt idx="140">
                  <v>21.08600000000001</v>
                </pt>
                <pt idx="141">
                  <v>21.24000000000001</v>
                </pt>
                <pt idx="142">
                  <v>21.3900000000001</v>
                </pt>
                <pt idx="143">
                  <v>21.53200000000015</v>
                </pt>
                <pt idx="144">
                  <v>21.68499999999995</v>
                </pt>
                <pt idx="145">
                  <v>21.83500000000004</v>
                </pt>
                <pt idx="146">
                  <v>21.9860000000001</v>
                </pt>
                <pt idx="147">
                  <v>22.14100000000008</v>
                </pt>
                <pt idx="148">
                  <v>22.28500000000008</v>
                </pt>
                <pt idx="149">
                  <v>22.43600000000015</v>
                </pt>
                <pt idx="150">
                  <v>22.58500000000004</v>
                </pt>
                <pt idx="151">
                  <v>22.73500000000013</v>
                </pt>
                <pt idx="152">
                  <v>22.89100000000008</v>
                </pt>
                <pt idx="153">
                  <v>23.04300000000012</v>
                </pt>
                <pt idx="154">
                  <v>23.18600000000015</v>
                </pt>
                <pt idx="155">
                  <v>23.33899999999994</v>
                </pt>
                <pt idx="156">
                  <v>23.48800000000006</v>
                </pt>
                <pt idx="157">
                  <v>23.6400000000001</v>
                </pt>
                <pt idx="158">
                  <v>23.79500000000007</v>
                </pt>
                <pt idx="159">
                  <v>23.94000000000005</v>
                </pt>
                <pt idx="160">
                  <v>24.09100000000012</v>
                </pt>
                <pt idx="161">
                  <v>24.24099999999999</v>
                </pt>
                <pt idx="162">
                  <v>24.39200000000005</v>
                </pt>
                <pt idx="163">
                  <v>24.54500000000007</v>
                </pt>
              </numCache>
            </numRef>
          </cat>
          <val>
            <numRef>
              <f>full!$V$2:$V$225</f>
              <numCache>
                <formatCode>General</formatCode>
                <ptCount val="224"/>
                <pt idx="0">
                  <v>27.86</v>
                </pt>
                <pt idx="1">
                  <v>29.81</v>
                </pt>
                <pt idx="2">
                  <v>33.17</v>
                </pt>
                <pt idx="3">
                  <v>35.9</v>
                </pt>
                <pt idx="4">
                  <v>40.42</v>
                </pt>
                <pt idx="5">
                  <v>44.97</v>
                </pt>
                <pt idx="6">
                  <v>49.51</v>
                </pt>
                <pt idx="7">
                  <v>53.7</v>
                </pt>
                <pt idx="8">
                  <v>57.64</v>
                </pt>
                <pt idx="9">
                  <v>60.22</v>
                </pt>
                <pt idx="10">
                  <v>63.96</v>
                </pt>
                <pt idx="11">
                  <v>67.31999999999999</v>
                </pt>
                <pt idx="12">
                  <v>70.37</v>
                </pt>
                <pt idx="13">
                  <v>73.23</v>
                </pt>
                <pt idx="14">
                  <v>75.01000000000001</v>
                </pt>
                <pt idx="15">
                  <v>77.31</v>
                </pt>
                <pt idx="16">
                  <v>79.45999999999999</v>
                </pt>
                <pt idx="17">
                  <v>81.47</v>
                </pt>
                <pt idx="18">
                  <v>83.27</v>
                </pt>
                <pt idx="19">
                  <v>84.88</v>
                </pt>
                <pt idx="20">
                  <v>86.36</v>
                </pt>
                <pt idx="21">
                  <v>87.29000000000001</v>
                </pt>
                <pt idx="22">
                  <v>88.54000000000001</v>
                </pt>
                <pt idx="23">
                  <v>89.59999999999999</v>
                </pt>
                <pt idx="24">
                  <v>90.56</v>
                </pt>
                <pt idx="25">
                  <v>91.44</v>
                </pt>
                <pt idx="26">
                  <v>91.95999999999999</v>
                </pt>
                <pt idx="27">
                  <v>92.68000000000001</v>
                </pt>
                <pt idx="28">
                  <v>93.31</v>
                </pt>
                <pt idx="29">
                  <v>93.86</v>
                </pt>
                <pt idx="30">
                  <v>94.34</v>
                </pt>
                <pt idx="31">
                  <v>94.64</v>
                </pt>
                <pt idx="32">
                  <v>95.05</v>
                </pt>
                <pt idx="33">
                  <v>95.42</v>
                </pt>
                <pt idx="34">
                  <v>95.75</v>
                </pt>
                <pt idx="35">
                  <v>96.06</v>
                </pt>
                <pt idx="36">
                  <v>96.23999999999999</v>
                </pt>
                <pt idx="37">
                  <v>96.51000000000001</v>
                </pt>
                <pt idx="38">
                  <v>96.75</v>
                </pt>
                <pt idx="39">
                  <v>96.95</v>
                </pt>
                <pt idx="40">
                  <v>97.14</v>
                </pt>
                <pt idx="41">
                  <v>97.33</v>
                </pt>
                <pt idx="42">
                  <v>97.44</v>
                </pt>
                <pt idx="43">
                  <v>97.59</v>
                </pt>
                <pt idx="44">
                  <v>97.75</v>
                </pt>
                <pt idx="45">
                  <v>97.88</v>
                </pt>
                <pt idx="46">
                  <v>97.98999999999999</v>
                </pt>
                <pt idx="47">
                  <v>98.08</v>
                </pt>
                <pt idx="48">
                  <v>98.19</v>
                </pt>
                <pt idx="49">
                  <v>98.3</v>
                </pt>
                <pt idx="50">
                  <v>98.41</v>
                </pt>
                <pt idx="51">
                  <v>98.5</v>
                </pt>
                <pt idx="52">
                  <v>98.59</v>
                </pt>
                <pt idx="53">
                  <v>98.65000000000001</v>
                </pt>
                <pt idx="54">
                  <v>98.72</v>
                </pt>
                <pt idx="55">
                  <v>98.81</v>
                </pt>
                <pt idx="56">
                  <v>98.88</v>
                </pt>
                <pt idx="57">
                  <v>98.94</v>
                </pt>
                <pt idx="58">
                  <v>98.97</v>
                </pt>
                <pt idx="59">
                  <v>99.04000000000001</v>
                </pt>
                <pt idx="60">
                  <v>99.11</v>
                </pt>
                <pt idx="61">
                  <v>99.17</v>
                </pt>
                <pt idx="62">
                  <v>99.22</v>
                </pt>
                <pt idx="63">
                  <v>99.27</v>
                </pt>
                <pt idx="64">
                  <v>99.31</v>
                </pt>
                <pt idx="65">
                  <v>99.36</v>
                </pt>
                <pt idx="66">
                  <v>99.41</v>
                </pt>
                <pt idx="67">
                  <v>99.45999999999999</v>
                </pt>
                <pt idx="68">
                  <v>99.5</v>
                </pt>
                <pt idx="69">
                  <v>99.54000000000001</v>
                </pt>
                <pt idx="70">
                  <v>99.59</v>
                </pt>
                <pt idx="71">
                  <v>99.63</v>
                </pt>
                <pt idx="72">
                  <v>99.67</v>
                </pt>
                <pt idx="73">
                  <v>99.7</v>
                </pt>
                <pt idx="74">
                  <v>99.72</v>
                </pt>
                <pt idx="75">
                  <v>99.77</v>
                </pt>
                <pt idx="76">
                  <v>99.8</v>
                </pt>
                <pt idx="77">
                  <v>99.84</v>
                </pt>
                <pt idx="78">
                  <v>99.87</v>
                </pt>
                <pt idx="79">
                  <v>99.90000000000001</v>
                </pt>
                <pt idx="80">
                  <v>99.94</v>
                </pt>
                <pt idx="81">
                  <v>99.98</v>
                </pt>
                <pt idx="82">
                  <v>100.01</v>
                </pt>
                <pt idx="83">
                  <v>100.04</v>
                </pt>
                <pt idx="84">
                  <v>100.07</v>
                </pt>
                <pt idx="85">
                  <v>100.11</v>
                </pt>
                <pt idx="86">
                  <v>100.14</v>
                </pt>
                <pt idx="87">
                  <v>100.16</v>
                </pt>
                <pt idx="88">
                  <v>100.18</v>
                </pt>
                <pt idx="89">
                  <v>100.2</v>
                </pt>
                <pt idx="90">
                  <v>100.24</v>
                </pt>
                <pt idx="91">
                  <v>100.26</v>
                </pt>
                <pt idx="92">
                  <v>100.28</v>
                </pt>
                <pt idx="93">
                  <v>100.31</v>
                </pt>
                <pt idx="94">
                  <v>100.35</v>
                </pt>
                <pt idx="95">
                  <v>100.37</v>
                </pt>
                <pt idx="96">
                  <v>100.39</v>
                </pt>
                <pt idx="97">
                  <v>100.41</v>
                </pt>
                <pt idx="98">
                  <v>100.43</v>
                </pt>
                <pt idx="99">
                  <v>100.45</v>
                </pt>
                <pt idx="100">
                  <v>100.49</v>
                </pt>
                <pt idx="101">
                  <v>100.52</v>
                </pt>
                <pt idx="102">
                  <v>100.55</v>
                </pt>
                <pt idx="103">
                  <v>100.58</v>
                </pt>
                <pt idx="104">
                  <v>100.61</v>
                </pt>
                <pt idx="105">
                  <v>100.63</v>
                </pt>
                <pt idx="106">
                  <v>100.65</v>
                </pt>
                <pt idx="107">
                  <v>100.66</v>
                </pt>
                <pt idx="108">
                  <v>100.71</v>
                </pt>
                <pt idx="109">
                  <v>100.73</v>
                </pt>
                <pt idx="110">
                  <v>100.76</v>
                </pt>
                <pt idx="111">
                  <v>100.77</v>
                </pt>
                <pt idx="112">
                  <v>100.78</v>
                </pt>
                <pt idx="113">
                  <v>100.8</v>
                </pt>
                <pt idx="114">
                  <v>100.82</v>
                </pt>
                <pt idx="115">
                  <v>100.84</v>
                </pt>
                <pt idx="116">
                  <v>100.87</v>
                </pt>
                <pt idx="117">
                  <v>100.88</v>
                </pt>
                <pt idx="118">
                  <v>100.89</v>
                </pt>
                <pt idx="119">
                  <v>100.91</v>
                </pt>
                <pt idx="120">
                  <v>100.93</v>
                </pt>
                <pt idx="121">
                  <v>100.94</v>
                </pt>
                <pt idx="122">
                  <v>100.96</v>
                </pt>
                <pt idx="123">
                  <v>100.99</v>
                </pt>
                <pt idx="124">
                  <v>101.02</v>
                </pt>
                <pt idx="125">
                  <v>101.04</v>
                </pt>
                <pt idx="126">
                  <v>101.05</v>
                </pt>
                <pt idx="127">
                  <v>101.07</v>
                </pt>
                <pt idx="128">
                  <v>101.09</v>
                </pt>
                <pt idx="129">
                  <v>101.1</v>
                </pt>
                <pt idx="130">
                  <v>101.13</v>
                </pt>
                <pt idx="131">
                  <v>101.16</v>
                </pt>
                <pt idx="132">
                  <v>101.16</v>
                </pt>
                <pt idx="133">
                  <v>101.18</v>
                </pt>
                <pt idx="134">
                  <v>101.19</v>
                </pt>
                <pt idx="135">
                  <v>101.21</v>
                </pt>
                <pt idx="136">
                  <v>101.23</v>
                </pt>
                <pt idx="137">
                  <v>101.26</v>
                </pt>
                <pt idx="138">
                  <v>101.27</v>
                </pt>
                <pt idx="139">
                  <v>101.28</v>
                </pt>
                <pt idx="140">
                  <v>101.3</v>
                </pt>
                <pt idx="141">
                  <v>101.32</v>
                </pt>
                <pt idx="142">
                  <v>101.33</v>
                </pt>
                <pt idx="143">
                  <v>101.35</v>
                </pt>
                <pt idx="144">
                  <v>101.38</v>
                </pt>
                <pt idx="145">
                  <v>101.39</v>
                </pt>
                <pt idx="146">
                  <v>101.41</v>
                </pt>
                <pt idx="147">
                  <v>101.43</v>
                </pt>
                <pt idx="148">
                  <v>101.45</v>
                </pt>
                <pt idx="149">
                  <v>101.48</v>
                </pt>
                <pt idx="150">
                  <v>101.49</v>
                </pt>
                <pt idx="151">
                  <v>101.52</v>
                </pt>
                <pt idx="152">
                  <v>101.54</v>
                </pt>
                <pt idx="153">
                  <v>101.55</v>
                </pt>
                <pt idx="154">
                  <v>101.57</v>
                </pt>
                <pt idx="155">
                  <v>101.59</v>
                </pt>
                <pt idx="156">
                  <v>101.61</v>
                </pt>
                <pt idx="157">
                  <v>101.63</v>
                </pt>
                <pt idx="158">
                  <v>101.64</v>
                </pt>
                <pt idx="159">
                  <v>101.67</v>
                </pt>
                <pt idx="160">
                  <v>101.69</v>
                </pt>
                <pt idx="161">
                  <v>101.69</v>
                </pt>
                <pt idx="162">
                  <v>101.71</v>
                </pt>
                <pt idx="163">
                  <v>101.73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#110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full!$X$2:$X$225</f>
              <numCache>
                <formatCode>General</formatCode>
                <ptCount val="224"/>
                <pt idx="0">
                  <v>0</v>
                </pt>
                <pt idx="1">
                  <v>0.1510000000000673</v>
                </pt>
                <pt idx="2">
                  <v>0.3009999999999309</v>
                </pt>
                <pt idx="3">
                  <v>0.4519999999999982</v>
                </pt>
                <pt idx="4">
                  <v>0.6079999999999472</v>
                </pt>
                <pt idx="5">
                  <v>0.7599999999999909</v>
                </pt>
                <pt idx="6">
                  <v>0.9049999999999727</v>
                </pt>
                <pt idx="7">
                  <v>1.055000000000064</v>
                </pt>
                <pt idx="8">
                  <v>1.205999999999904</v>
                </pt>
                <pt idx="9">
                  <v>1.355000000000018</v>
                </pt>
                <pt idx="10">
                  <v>1.509000000000015</v>
                </pt>
                <pt idx="11">
                  <v>1.657999999999902</v>
                </pt>
                <pt idx="12">
                  <v>1.814000000000078</v>
                </pt>
                <pt idx="13">
                  <v>1.965999999999894</v>
                </pt>
                <pt idx="14">
                  <v>2.115000000000009</v>
                </pt>
                <pt idx="15">
                  <v>2.266000000000076</v>
                </pt>
                <pt idx="16">
                  <v>2.421000000000049</v>
                </pt>
                <pt idx="17">
                  <v>2.575000000000045</v>
                </pt>
                <pt idx="18">
                  <v>2.711000000000013</v>
                </pt>
                <pt idx="19">
                  <v>2.8599999999999</v>
                </pt>
                <pt idx="20">
                  <v>3.010999999999967</v>
                </pt>
                <pt idx="21">
                  <v>3.161000000000058</v>
                </pt>
                <pt idx="22">
                  <v>3.316000000000031</v>
                </pt>
                <pt idx="23">
                  <v>3.461000000000013</v>
                </pt>
                <pt idx="24">
                  <v>3.61200000000008</v>
                </pt>
                <pt idx="25">
                  <v>3.760999999999967</v>
                </pt>
                <pt idx="26">
                  <v>3.912000000000035</v>
                </pt>
                <pt idx="27">
                  <v>4.067000000000007</v>
                </pt>
                <pt idx="28">
                  <v>4.212999999999965</v>
                </pt>
                <pt idx="29">
                  <v>4.36200000000008</v>
                </pt>
                <pt idx="30">
                  <v>4.51299999999992</v>
                </pt>
                <pt idx="31">
                  <v>4.663000000000011</v>
                </pt>
                <pt idx="32">
                  <v>4.815000000000055</v>
                </pt>
                <pt idx="33">
                  <v>4.963999999999942</v>
                </pt>
                <pt idx="34">
                  <v>5.114000000000033</v>
                </pt>
                <pt idx="35">
                  <v>5.263999999999896</v>
                </pt>
                <pt idx="36">
                  <v>5.413999999999987</v>
                </pt>
                <pt idx="37">
                  <v>5.564000000000078</v>
                </pt>
                <pt idx="38">
                  <v>5.719000000000051</v>
                </pt>
                <pt idx="39">
                  <v>5.865000000000009</v>
                </pt>
                <pt idx="40">
                  <v>6.0150000000001</v>
                </pt>
                <pt idx="41">
                  <v>6.163999999999987</v>
                </pt>
                <pt idx="42">
                  <v>6.315000000000055</v>
                </pt>
                <pt idx="43">
                  <v>6.469000000000051</v>
                </pt>
                <pt idx="44">
                  <v>6.615999999999985</v>
                </pt>
                <pt idx="45">
                  <v>6.7650000000001</v>
                </pt>
                <pt idx="46">
                  <v>6.91599999999994</v>
                </pt>
                <pt idx="47">
                  <v>7.065000000000055</v>
                </pt>
                <pt idx="48">
                  <v>7.219000000000051</v>
                </pt>
                <pt idx="49">
                  <v>7.367999999999938</v>
                </pt>
                <pt idx="50">
                  <v>7.517000000000053</v>
                </pt>
                <pt idx="51">
                  <v>7.674999999999955</v>
                </pt>
                <pt idx="52">
                  <v>7.826999999999998</v>
                </pt>
                <pt idx="53">
                  <v>7.977000000000089</v>
                </pt>
                <pt idx="54">
                  <v>8.132000000000062</v>
                </pt>
                <pt idx="55">
                  <v>8.284000000000106</v>
                </pt>
                <pt idx="56">
                  <v>8.426999999999907</v>
                </pt>
                <pt idx="57">
                  <v>8.578999999999951</v>
                </pt>
                <pt idx="58">
                  <v>8.729000000000042</v>
                </pt>
                <pt idx="59">
                  <v>8.879999999999882</v>
                </pt>
                <pt idx="60">
                  <v>9.036000000000058</v>
                </pt>
                <pt idx="61">
                  <v>9.188000000000102</v>
                </pt>
                <pt idx="62">
                  <v>9.330999999999904</v>
                </pt>
                <pt idx="63">
                  <v>9.481999999999971</v>
                </pt>
                <pt idx="64">
                  <v>9.632000000000062</v>
                </pt>
                <pt idx="65">
                  <v>9.784000000000106</v>
                </pt>
                <pt idx="66">
                  <v>9.939000000000078</v>
                </pt>
                <pt idx="67">
                  <v>10.08899999999994</v>
                </pt>
                <pt idx="68">
                  <v>10.23399999999992</v>
                </pt>
                <pt idx="69">
                  <v>10.38499999999999</v>
                </pt>
                <pt idx="70">
                  <v>10.53500000000008</v>
                </pt>
                <pt idx="71">
                  <v>10.68399999999997</v>
                </pt>
                <pt idx="72">
                  <v>10.83999999999992</v>
                </pt>
                <pt idx="73">
                  <v>10.99199999999996</v>
                </pt>
                <pt idx="74">
                  <v>11.13599999999997</v>
                </pt>
                <pt idx="75">
                  <v>11.28600000000006</v>
                </pt>
                <pt idx="76">
                  <v>11.43599999999992</v>
                </pt>
                <pt idx="77">
                  <v>11.58799999999997</v>
                </pt>
                <pt idx="78">
                  <v>11.74299999999994</v>
                </pt>
                <pt idx="79">
                  <v>11.89300000000003</v>
                </pt>
                <pt idx="80">
                  <v>12.03800000000001</v>
                </pt>
                <pt idx="81">
                  <v>12.1880000000001</v>
                </pt>
                <pt idx="82">
                  <v>12.33799999999997</v>
                </pt>
                <pt idx="83">
                  <v>12.48800000000006</v>
                </pt>
                <pt idx="84">
                  <v>12.64499999999998</v>
                </pt>
                <pt idx="85">
                  <v>12.79500000000007</v>
                </pt>
                <pt idx="86">
                  <v>12.93900000000008</v>
                </pt>
                <pt idx="87">
                  <v>13.09099999999989</v>
                </pt>
                <pt idx="88">
                  <v>13.24099999999999</v>
                </pt>
                <pt idx="89">
                  <v>13.39300000000003</v>
                </pt>
                <pt idx="90">
                  <v>13.54700000000003</v>
                </pt>
                <pt idx="91">
                  <v>13.69299999999998</v>
                </pt>
                <pt idx="92">
                  <v>13.84099999999989</v>
                </pt>
                <pt idx="93">
                  <v>13.99299999999994</v>
                </pt>
                <pt idx="94">
                  <v>14.14200000000005</v>
                </pt>
                <pt idx="95">
                  <v>14.298</v>
                </pt>
                <pt idx="96">
                  <v>14.45000000000005</v>
                </pt>
                <pt idx="97">
                  <v>14.59300000000007</v>
                </pt>
                <pt idx="98">
                  <v>14.74499999999989</v>
                </pt>
                <pt idx="99">
                  <v>14.89499999999998</v>
                </pt>
                <pt idx="100">
                  <v>15.04700000000003</v>
                </pt>
                <pt idx="101">
                  <v>15.20100000000002</v>
                </pt>
                <pt idx="102">
                  <v>15.346</v>
                </pt>
                <pt idx="103">
                  <v>15.49499999999989</v>
                </pt>
                <pt idx="104">
                  <v>15.64599999999996</v>
                </pt>
                <pt idx="105">
                  <v>15.79600000000005</v>
                </pt>
                <pt idx="106">
                  <v>15.952</v>
                </pt>
                <pt idx="107">
                  <v>16.096</v>
                </pt>
                <pt idx="108">
                  <v>16.24800000000005</v>
                </pt>
                <pt idx="109">
                  <v>16.39899999999989</v>
                </pt>
                <pt idx="110">
                  <v>16.548</v>
                </pt>
                <pt idx="111">
                  <v>16.70100000000002</v>
                </pt>
                <pt idx="112">
                  <v>16.85599999999999</v>
                </pt>
                <pt idx="113">
                  <v>17.00700000000006</v>
                </pt>
                <pt idx="114">
                  <v>17.15100000000007</v>
                </pt>
                <pt idx="115">
                  <v>17.29899999999998</v>
                </pt>
                <pt idx="116">
                  <v>17.45100000000002</v>
                </pt>
                <pt idx="117">
                  <v>17.59999999999991</v>
                </pt>
                <pt idx="118">
                  <v>17.75900000000001</v>
                </pt>
                <pt idx="119">
                  <v>17.91100000000006</v>
                </pt>
                <pt idx="120">
                  <v>18.05600000000004</v>
                </pt>
                <pt idx="121">
                  <v>18.2059999999999</v>
                </pt>
                <pt idx="122">
                  <v>18.35500000000002</v>
                </pt>
                <pt idx="123">
                  <v>18.50499999999988</v>
                </pt>
                <pt idx="124">
                  <v>18.66200000000003</v>
                </pt>
                <pt idx="125">
                  <v>18.81600000000003</v>
                </pt>
                <pt idx="126">
                  <v>18.96100000000001</v>
                </pt>
                <pt idx="127">
                  <v>19.11200000000008</v>
                </pt>
                <pt idx="128">
                  <v>19.26199999999994</v>
                </pt>
                <pt idx="129">
                  <v>19.41200000000003</v>
                </pt>
                <pt idx="130">
                  <v>19.56899999999996</v>
                </pt>
                <pt idx="131">
                  <v>19.72499999999991</v>
                </pt>
                <pt idx="132">
                  <v>19.86899999999991</v>
                </pt>
                <pt idx="133">
                  <v>20.01900000000001</v>
                </pt>
                <pt idx="134">
                  <v>20.1690000000001</v>
                </pt>
                <pt idx="135">
                  <v>20.31999999999994</v>
                </pt>
                <pt idx="136">
                  <v>20.47299999999996</v>
                </pt>
                <pt idx="137">
                  <v>20.62799999999993</v>
                </pt>
                <pt idx="138">
                  <v>20.779</v>
                </pt>
                <pt idx="139">
                  <v>20.92200000000003</v>
                </pt>
                <pt idx="140">
                  <v>21.07300000000009</v>
                </pt>
                <pt idx="141">
                  <v>21.22199999999998</v>
                </pt>
                <pt idx="142">
                  <v>21.37200000000007</v>
                </pt>
                <pt idx="143">
                  <v>21.52999999999997</v>
                </pt>
                <pt idx="144">
                  <v>21.68200000000002</v>
                </pt>
                <pt idx="145">
                  <v>21.82500000000005</v>
                </pt>
                <pt idx="146">
                  <v>21.97700000000009</v>
                </pt>
                <pt idx="147">
                  <v>22.12699999999995</v>
                </pt>
                <pt idx="148">
                  <v>22.279</v>
                </pt>
                <pt idx="149">
                  <v>22.43399999999997</v>
                </pt>
                <pt idx="150">
                  <v>22.57799999999997</v>
                </pt>
                <pt idx="151">
                  <v>22.72800000000007</v>
                </pt>
                <pt idx="152">
                  <v>22.87899999999991</v>
                </pt>
                <pt idx="153">
                  <v>23.02800000000002</v>
                </pt>
                <pt idx="154">
                  <v>23.18399999999997</v>
                </pt>
                <pt idx="155">
                  <v>23.33500000000004</v>
                </pt>
                <pt idx="156">
                  <v>23.48000000000002</v>
                </pt>
              </numCache>
            </numRef>
          </cat>
          <val>
            <numRef>
              <f>full!$Y$2:$Y$225</f>
              <numCache>
                <formatCode>General</formatCode>
                <ptCount val="224"/>
                <pt idx="0">
                  <v>26.89</v>
                </pt>
                <pt idx="1">
                  <v>29.47</v>
                </pt>
                <pt idx="2">
                  <v>33.25</v>
                </pt>
                <pt idx="3">
                  <v>37.8</v>
                </pt>
                <pt idx="4">
                  <v>42.72</v>
                </pt>
                <pt idx="5">
                  <v>46.05</v>
                </pt>
                <pt idx="6">
                  <v>50.87</v>
                </pt>
                <pt idx="7">
                  <v>55.48</v>
                </pt>
                <pt idx="8">
                  <v>59.9</v>
                </pt>
                <pt idx="9">
                  <v>64.04000000000001</v>
                </pt>
                <pt idx="10">
                  <v>67.84</v>
                </pt>
                <pt idx="11">
                  <v>70.18000000000001</v>
                </pt>
                <pt idx="12">
                  <v>73.5</v>
                </pt>
                <pt idx="13">
                  <v>76.45</v>
                </pt>
                <pt idx="14">
                  <v>79.11</v>
                </pt>
                <pt idx="15">
                  <v>81.37</v>
                </pt>
                <pt idx="16">
                  <v>83.34999999999999</v>
                </pt>
                <pt idx="17">
                  <v>84.56999999999999</v>
                </pt>
                <pt idx="18">
                  <v>86.23</v>
                </pt>
                <pt idx="19">
                  <v>87.66</v>
                </pt>
                <pt idx="20">
                  <v>88.95</v>
                </pt>
                <pt idx="21">
                  <v>90.09999999999999</v>
                </pt>
                <pt idx="22">
                  <v>90.81999999999999</v>
                </pt>
                <pt idx="23">
                  <v>91.75</v>
                </pt>
                <pt idx="24">
                  <v>92.56999999999999</v>
                </pt>
                <pt idx="25">
                  <v>93.3</v>
                </pt>
                <pt idx="26">
                  <v>93.95999999999999</v>
                </pt>
                <pt idx="27">
                  <v>94.58</v>
                </pt>
                <pt idx="28">
                  <v>94.95</v>
                </pt>
                <pt idx="29">
                  <v>95.48</v>
                </pt>
                <pt idx="30">
                  <v>95.92</v>
                </pt>
                <pt idx="31">
                  <v>96.33</v>
                </pt>
                <pt idx="32">
                  <v>96.69</v>
                </pt>
                <pt idx="33">
                  <v>96.93000000000001</v>
                </pt>
                <pt idx="34">
                  <v>97.26000000000001</v>
                </pt>
                <pt idx="35">
                  <v>97.55</v>
                </pt>
                <pt idx="36">
                  <v>97.81</v>
                </pt>
                <pt idx="37">
                  <v>98.06</v>
                </pt>
                <pt idx="38">
                  <v>98.22</v>
                </pt>
                <pt idx="39">
                  <v>98.41</v>
                </pt>
                <pt idx="40">
                  <v>98.62</v>
                </pt>
                <pt idx="41">
                  <v>98.81</v>
                </pt>
                <pt idx="42">
                  <v>98.98</v>
                </pt>
                <pt idx="43">
                  <v>99.13</v>
                </pt>
                <pt idx="44">
                  <v>99.23</v>
                </pt>
                <pt idx="45">
                  <v>99.39</v>
                </pt>
                <pt idx="46">
                  <v>99.52</v>
                </pt>
                <pt idx="47">
                  <v>99.64</v>
                </pt>
                <pt idx="48">
                  <v>99.76000000000001</v>
                </pt>
                <pt idx="49">
                  <v>99.83</v>
                </pt>
                <pt idx="50">
                  <v>99.95</v>
                </pt>
                <pt idx="51">
                  <v>100.04</v>
                </pt>
                <pt idx="52">
                  <v>100.14</v>
                </pt>
                <pt idx="53">
                  <v>100.22</v>
                </pt>
                <pt idx="54">
                  <v>100.3</v>
                </pt>
                <pt idx="55">
                  <v>100.36</v>
                </pt>
                <pt idx="56">
                  <v>100.43</v>
                </pt>
                <pt idx="57">
                  <v>100.51</v>
                </pt>
                <pt idx="58">
                  <v>100.58</v>
                </pt>
                <pt idx="59">
                  <v>100.65</v>
                </pt>
                <pt idx="60">
                  <v>100.71</v>
                </pt>
                <pt idx="61">
                  <v>100.74</v>
                </pt>
                <pt idx="62">
                  <v>100.8</v>
                </pt>
                <pt idx="63">
                  <v>100.84</v>
                </pt>
                <pt idx="64">
                  <v>100.9</v>
                </pt>
                <pt idx="65">
                  <v>100.95</v>
                </pt>
                <pt idx="66">
                  <v>100.98</v>
                </pt>
                <pt idx="67">
                  <v>101.03</v>
                </pt>
                <pt idx="68">
                  <v>101.08</v>
                </pt>
                <pt idx="69">
                  <v>101.12</v>
                </pt>
                <pt idx="70">
                  <v>101.16</v>
                </pt>
                <pt idx="71">
                  <v>101.2</v>
                </pt>
                <pt idx="72">
                  <v>101.24</v>
                </pt>
                <pt idx="73">
                  <v>101.26</v>
                </pt>
                <pt idx="74">
                  <v>101.3</v>
                </pt>
                <pt idx="75">
                  <v>101.35</v>
                </pt>
                <pt idx="76">
                  <v>101.37</v>
                </pt>
                <pt idx="77">
                  <v>101.4</v>
                </pt>
                <pt idx="78">
                  <v>101.43</v>
                </pt>
                <pt idx="79">
                  <v>101.46</v>
                </pt>
                <pt idx="80">
                  <v>101.5</v>
                </pt>
                <pt idx="81">
                  <v>101.53</v>
                </pt>
                <pt idx="82">
                  <v>101.57</v>
                </pt>
                <pt idx="83">
                  <v>101.62</v>
                </pt>
                <pt idx="84">
                  <v>101.66</v>
                </pt>
                <pt idx="85">
                  <v>101.67</v>
                </pt>
                <pt idx="86">
                  <v>101.69</v>
                </pt>
                <pt idx="87">
                  <v>101.73</v>
                </pt>
                <pt idx="88">
                  <v>101.75</v>
                </pt>
                <pt idx="89">
                  <v>101.78</v>
                </pt>
                <pt idx="90">
                  <v>101.8</v>
                </pt>
                <pt idx="91">
                  <v>101.82</v>
                </pt>
                <pt idx="92">
                  <v>101.84</v>
                </pt>
                <pt idx="93">
                  <v>101.85</v>
                </pt>
                <pt idx="94">
                  <v>101.87</v>
                </pt>
                <pt idx="95">
                  <v>101.9</v>
                </pt>
                <pt idx="96">
                  <v>101.92</v>
                </pt>
                <pt idx="97">
                  <v>101.95</v>
                </pt>
                <pt idx="98">
                  <v>101.98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102.05</v>
                </pt>
                <pt idx="103">
                  <v>102.06</v>
                </pt>
                <pt idx="104">
                  <v>102.07</v>
                </pt>
                <pt idx="105">
                  <v>102.1</v>
                </pt>
                <pt idx="106">
                  <v>102.13</v>
                </pt>
                <pt idx="107">
                  <v>102.13</v>
                </pt>
                <pt idx="108">
                  <v>102.15</v>
                </pt>
                <pt idx="109">
                  <v>102.17</v>
                </pt>
                <pt idx="110">
                  <v>102.2</v>
                </pt>
                <pt idx="111">
                  <v>102.21</v>
                </pt>
                <pt idx="112">
                  <v>102.22</v>
                </pt>
                <pt idx="113">
                  <v>102.25</v>
                </pt>
                <pt idx="114">
                  <v>102.27</v>
                </pt>
                <pt idx="115">
                  <v>102.27</v>
                </pt>
                <pt idx="116">
                  <v>102.29</v>
                </pt>
                <pt idx="117">
                  <v>102.31</v>
                </pt>
                <pt idx="118">
                  <v>102.32</v>
                </pt>
                <pt idx="119">
                  <v>102.34</v>
                </pt>
                <pt idx="120">
                  <v>102.38</v>
                </pt>
                <pt idx="121">
                  <v>102.38</v>
                </pt>
                <pt idx="122">
                  <v>102.38</v>
                </pt>
                <pt idx="123">
                  <v>102.41</v>
                </pt>
                <pt idx="124">
                  <v>102.43</v>
                </pt>
                <pt idx="125">
                  <v>102.44</v>
                </pt>
                <pt idx="126">
                  <v>102.46</v>
                </pt>
                <pt idx="127">
                  <v>102.49</v>
                </pt>
                <pt idx="128">
                  <v>102.49</v>
                </pt>
                <pt idx="129">
                  <v>102.51</v>
                </pt>
                <pt idx="130">
                  <v>102.52</v>
                </pt>
                <pt idx="131">
                  <v>102.53</v>
                </pt>
                <pt idx="132">
                  <v>102.55</v>
                </pt>
                <pt idx="133">
                  <v>102.57</v>
                </pt>
                <pt idx="134">
                  <v>102.59</v>
                </pt>
                <pt idx="135">
                  <v>102.6</v>
                </pt>
                <pt idx="136">
                  <v>102.62</v>
                </pt>
                <pt idx="137">
                  <v>102.63</v>
                </pt>
                <pt idx="138">
                  <v>102.64</v>
                </pt>
                <pt idx="139">
                  <v>102.67</v>
                </pt>
                <pt idx="140">
                  <v>102.69</v>
                </pt>
                <pt idx="141">
                  <v>102.7</v>
                </pt>
                <pt idx="142">
                  <v>102.72</v>
                </pt>
                <pt idx="143">
                  <v>102.73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102.78</v>
                </pt>
                <pt idx="148">
                  <v>102.79</v>
                </pt>
                <pt idx="149">
                  <v>102.79</v>
                </pt>
                <pt idx="150">
                  <v>102.79</v>
                </pt>
                <pt idx="151">
                  <v>102.81</v>
                </pt>
                <pt idx="152">
                  <v>102.83</v>
                </pt>
                <pt idx="153">
                  <v>102.84</v>
                </pt>
                <pt idx="154">
                  <v>102.87</v>
                </pt>
                <pt idx="155">
                  <v>102.88</v>
                </pt>
                <pt idx="156">
                  <v>102.89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#111 202303281.txt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full!$AA$2:$AA$225</f>
              <numCache>
                <formatCode>General</formatCode>
                <ptCount val="224"/>
                <pt idx="0">
                  <v>0</v>
                </pt>
                <pt idx="1">
                  <v>0.1510000000000673</v>
                </pt>
                <pt idx="2">
                  <v>0.2970000000000255</v>
                </pt>
                <pt idx="3">
                  <v>0.4470000000001164</v>
                </pt>
                <pt idx="4">
                  <v>0.5950000000000273</v>
                </pt>
                <pt idx="5">
                  <v>0.7460000000000946</v>
                </pt>
                <pt idx="6">
                  <v>0.9010000000000673</v>
                </pt>
                <pt idx="7">
                  <v>1.048000000000002</v>
                </pt>
                <pt idx="8">
                  <v>1.197000000000116</v>
                </pt>
                <pt idx="9">
                  <v>1.348999999999933</v>
                </pt>
                <pt idx="10">
                  <v>1.498000000000047</v>
                </pt>
                <pt idx="11">
                  <v>1.649000000000115</v>
                </pt>
                <pt idx="12">
                  <v>1.805000000000064</v>
                </pt>
                <pt idx="13">
                  <v>1.949000000000069</v>
                </pt>
                <pt idx="14">
                  <v>2.098999999999933</v>
                </pt>
                <pt idx="15">
                  <v>2.254000000000133</v>
                </pt>
                <pt idx="16">
                  <v>2.404999999999973</v>
                </pt>
                <pt idx="17">
                  <v>2.561000000000149</v>
                </pt>
                <pt idx="18">
                  <v>2.711999999999989</v>
                </pt>
                <pt idx="19">
                  <v>2.855999999999995</v>
                </pt>
                <pt idx="20">
                  <v>3.010999999999967</v>
                </pt>
                <pt idx="21">
                  <v>3.151000000000067</v>
                </pt>
                <pt idx="22">
                  <v>3.305000000000064</v>
                </pt>
                <pt idx="23">
                  <v>3.453999999999951</v>
                </pt>
                <pt idx="24">
                  <v>3.603000000000065</v>
                </pt>
                <pt idx="25">
                  <v>3.754000000000133</v>
                </pt>
                <pt idx="26">
                  <v>3.90300000000002</v>
                </pt>
                <pt idx="27">
                  <v>4.054000000000087</v>
                </pt>
                <pt idx="28">
                  <v>4.20900000000006</v>
                </pt>
                <pt idx="29">
                  <v>4.361000000000104</v>
                </pt>
                <pt idx="30">
                  <v>4.505000000000109</v>
                </pt>
                <pt idx="31">
                  <v>4.654999999999973</v>
                </pt>
                <pt idx="32">
                  <v>4.805000000000064</v>
                </pt>
                <pt idx="33">
                  <v>4.956000000000131</v>
                </pt>
                <pt idx="34">
                  <v>5.11200000000008</v>
                </pt>
                <pt idx="35">
                  <v>5.257000000000062</v>
                </pt>
                <pt idx="36">
                  <v>5.405999999999949</v>
                </pt>
                <pt idx="37">
                  <v>5.557999999999993</v>
                </pt>
                <pt idx="38">
                  <v>5.706000000000131</v>
                </pt>
                <pt idx="39">
                  <v>5.86200000000008</v>
                </pt>
                <pt idx="40">
                  <v>6.014000000000124</v>
                </pt>
                <pt idx="41">
                  <v>6.160000000000082</v>
                </pt>
                <pt idx="42">
                  <v>6.307999999999993</v>
                </pt>
                <pt idx="43">
                  <v>6.461999999999989</v>
                </pt>
                <pt idx="44">
                  <v>6.607999999999947</v>
                </pt>
                <pt idx="45">
                  <v>6.7650000000001</v>
                </pt>
                <pt idx="46">
                  <v>6.917000000000144</v>
                </pt>
                <pt idx="47">
                  <v>7.062000000000126</v>
                </pt>
                <pt idx="48">
                  <v>7.212999999999965</v>
                </pt>
                <pt idx="49">
                  <v>7.36200000000008</v>
                </pt>
                <pt idx="50">
                  <v>7.513000000000147</v>
                </pt>
                <pt idx="51">
                  <v>7.667000000000144</v>
                </pt>
                <pt idx="52">
                  <v>7.814000000000078</v>
                </pt>
                <pt idx="53">
                  <v>7.963999999999942</v>
                </pt>
                <pt idx="54">
                  <v>8.114000000000033</v>
                </pt>
                <pt idx="55">
                  <v>8.264000000000124</v>
                </pt>
                <pt idx="56">
                  <v>8.41599999999994</v>
                </pt>
                <pt idx="57">
                  <v>8.564000000000078</v>
                </pt>
                <pt idx="58">
                  <v>8.715000000000146</v>
                </pt>
                <pt idx="59">
                  <v>8.864000000000033</v>
                </pt>
                <pt idx="60">
                  <v>9.023000000000138</v>
                </pt>
                <pt idx="61">
                  <v>9.173000000000002</v>
                </pt>
                <pt idx="62">
                  <v>9.327999999999975</v>
                </pt>
                <pt idx="63">
                  <v>9.480000000000018</v>
                </pt>
                <pt idx="64">
                  <v>9.623000000000047</v>
                </pt>
                <pt idx="65">
                  <v>9.775000000000091</v>
                </pt>
                <pt idx="66">
                  <v>9.924999999999955</v>
                </pt>
                <pt idx="67">
                  <v>10.077</v>
                </pt>
                <pt idx="68">
                  <v>10.23099999999999</v>
                </pt>
                <pt idx="69">
                  <v>10.37599999999998</v>
                </pt>
                <pt idx="70">
                  <v>10.52600000000007</v>
                </pt>
                <pt idx="71">
                  <v>10.67599999999993</v>
                </pt>
                <pt idx="72">
                  <v>10.82600000000002</v>
                </pt>
                <pt idx="73">
                  <v>10.98199999999997</v>
                </pt>
                <pt idx="74">
                  <v>11.12599999999998</v>
                </pt>
                <pt idx="75">
                  <v>11.27700000000004</v>
                </pt>
                <pt idx="76">
                  <v>11.42700000000013</v>
                </pt>
                <pt idx="77">
                  <v>11.577</v>
                </pt>
                <pt idx="78">
                  <v>11.73099999999999</v>
                </pt>
                <pt idx="79">
                  <v>11.88599999999997</v>
                </pt>
                <pt idx="80">
                  <v>12.03600000000006</v>
                </pt>
                <pt idx="81">
                  <v>12.18000000000006</v>
                </pt>
                <pt idx="82">
                  <v>12.33000000000015</v>
                </pt>
                <pt idx="83">
                  <v>12.48000000000002</v>
                </pt>
                <pt idx="84">
                  <v>12.63200000000006</v>
                </pt>
                <pt idx="85">
                  <v>12.78700000000003</v>
                </pt>
                <pt idx="86">
                  <v>12.93700000000013</v>
                </pt>
              </numCache>
            </numRef>
          </cat>
          <val>
            <numRef>
              <f>full!$AB$2:$AB$225</f>
              <numCache>
                <formatCode>General</formatCode>
                <ptCount val="224"/>
                <pt idx="0">
                  <v>29.12</v>
                </pt>
                <pt idx="1">
                  <v>30.48</v>
                </pt>
                <pt idx="2">
                  <v>33.22</v>
                </pt>
                <pt idx="3">
                  <v>36.55</v>
                </pt>
                <pt idx="4">
                  <v>40.19</v>
                </pt>
                <pt idx="5">
                  <v>43.76</v>
                </pt>
                <pt idx="6">
                  <v>47.33</v>
                </pt>
                <pt idx="7">
                  <v>49.77</v>
                </pt>
                <pt idx="8">
                  <v>53.44</v>
                </pt>
                <pt idx="9">
                  <v>56.85</v>
                </pt>
                <pt idx="10">
                  <v>60.08</v>
                </pt>
                <pt idx="11">
                  <v>63.18</v>
                </pt>
                <pt idx="12">
                  <v>65.09999999999999</v>
                </pt>
                <pt idx="13">
                  <v>67.84999999999999</v>
                </pt>
                <pt idx="14">
                  <v>70.37</v>
                </pt>
                <pt idx="15">
                  <v>72.73</v>
                </pt>
                <pt idx="16">
                  <v>74.90000000000001</v>
                </pt>
                <pt idx="17">
                  <v>76.90000000000001</v>
                </pt>
                <pt idx="18">
                  <v>78.17</v>
                </pt>
                <pt idx="19">
                  <v>80.01000000000001</v>
                </pt>
                <pt idx="20">
                  <v>81.69</v>
                </pt>
                <pt idx="21">
                  <v>83.19</v>
                </pt>
                <pt idx="22">
                  <v>84.51000000000001</v>
                </pt>
                <pt idx="23">
                  <v>85.36</v>
                </pt>
                <pt idx="24">
                  <v>86.58</v>
                </pt>
                <pt idx="25">
                  <v>87.68000000000001</v>
                </pt>
                <pt idx="26">
                  <v>88.69</v>
                </pt>
                <pt idx="27">
                  <v>89.62</v>
                </pt>
                <pt idx="28">
                  <v>90.5</v>
                </pt>
                <pt idx="29">
                  <v>91.05</v>
                </pt>
                <pt idx="30">
                  <v>91.79000000000001</v>
                </pt>
                <pt idx="31">
                  <v>92.45</v>
                </pt>
                <pt idx="32">
                  <v>93.09</v>
                </pt>
                <pt idx="33">
                  <v>93.66</v>
                </pt>
                <pt idx="34">
                  <v>94.22</v>
                </pt>
                <pt idx="35">
                  <v>94.56</v>
                </pt>
                <pt idx="36">
                  <v>95.05</v>
                </pt>
                <pt idx="37">
                  <v>95.48999999999999</v>
                </pt>
                <pt idx="38">
                  <v>95.91</v>
                </pt>
                <pt idx="39">
                  <v>96.28</v>
                </pt>
                <pt idx="40">
                  <v>96.48999999999999</v>
                </pt>
                <pt idx="41">
                  <v>96.81999999999999</v>
                </pt>
                <pt idx="42">
                  <v>97.13</v>
                </pt>
                <pt idx="43">
                  <v>97.40000000000001</v>
                </pt>
                <pt idx="44">
                  <v>97.68000000000001</v>
                </pt>
                <pt idx="45">
                  <v>97.91</v>
                </pt>
                <pt idx="46">
                  <v>98.06999999999999</v>
                </pt>
                <pt idx="47">
                  <v>98.29000000000001</v>
                </pt>
                <pt idx="48">
                  <v>98.48</v>
                </pt>
                <pt idx="49">
                  <v>98.68000000000001</v>
                </pt>
                <pt idx="50">
                  <v>98.84999999999999</v>
                </pt>
                <pt idx="51">
                  <v>99.02</v>
                </pt>
                <pt idx="52">
                  <v>99.13</v>
                </pt>
                <pt idx="53">
                  <v>99.28</v>
                </pt>
                <pt idx="54">
                  <v>99.43000000000001</v>
                </pt>
                <pt idx="55">
                  <v>99.56</v>
                </pt>
                <pt idx="56">
                  <v>99.69</v>
                </pt>
                <pt idx="57">
                  <v>99.77</v>
                </pt>
                <pt idx="58">
                  <v>99.88</v>
                </pt>
                <pt idx="59">
                  <v>99.98999999999999</v>
                </pt>
                <pt idx="60">
                  <v>100.1</v>
                </pt>
                <pt idx="61">
                  <v>100.2</v>
                </pt>
                <pt idx="62">
                  <v>100.25</v>
                </pt>
                <pt idx="63">
                  <v>100.33</v>
                </pt>
                <pt idx="64">
                  <v>100.42</v>
                </pt>
                <pt idx="65">
                  <v>100.5</v>
                </pt>
                <pt idx="66">
                  <v>100.57</v>
                </pt>
                <pt idx="67">
                  <v>100.65</v>
                </pt>
                <pt idx="68">
                  <v>100.7</v>
                </pt>
                <pt idx="69">
                  <v>100.76</v>
                </pt>
                <pt idx="70">
                  <v>100.82</v>
                </pt>
                <pt idx="71">
                  <v>100.88</v>
                </pt>
                <pt idx="72">
                  <v>100.93</v>
                </pt>
                <pt idx="73">
                  <v>100.99</v>
                </pt>
                <pt idx="74">
                  <v>101.03</v>
                </pt>
                <pt idx="75">
                  <v>101.08</v>
                </pt>
                <pt idx="76">
                  <v>101.14</v>
                </pt>
                <pt idx="77">
                  <v>101.18</v>
                </pt>
                <pt idx="78">
                  <v>101.21</v>
                </pt>
                <pt idx="79">
                  <v>101.25</v>
                </pt>
                <pt idx="80">
                  <v>101.28</v>
                </pt>
                <pt idx="81">
                  <v>101.33</v>
                </pt>
                <pt idx="82">
                  <v>101.37</v>
                </pt>
                <pt idx="83">
                  <v>101.41</v>
                </pt>
                <pt idx="84">
                  <v>101.46</v>
                </pt>
                <pt idx="85">
                  <v>101.48</v>
                </pt>
                <pt idx="86">
                  <v>101.52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#112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full!$AD$2:$AD$225</f>
              <numCache>
                <formatCode>General</formatCode>
                <ptCount val="224"/>
                <pt idx="0">
                  <v>0</v>
                </pt>
                <pt idx="1">
                  <v>0.1560000000001764</v>
                </pt>
                <pt idx="2">
                  <v>0.2989999999999782</v>
                </pt>
                <pt idx="3">
                  <v>0.4510000000000218</v>
                </pt>
                <pt idx="4">
                  <v>0.6000000000001364</v>
                </pt>
                <pt idx="5">
                  <v>0.7509999999999764</v>
                </pt>
                <pt idx="6">
                  <v>0.9070000000001528</v>
                </pt>
                <pt idx="7">
                  <v>1.058999999999969</v>
                </pt>
                <pt idx="8">
                  <v>1.204000000000178</v>
                </pt>
                <pt idx="9">
                  <v>1.354000000000042</v>
                </pt>
                <pt idx="10">
                  <v>1.505000000000109</v>
                </pt>
                <pt idx="11">
                  <v>1.654999999999973</v>
                </pt>
                <pt idx="12">
                  <v>1.813000000000102</v>
                </pt>
                <pt idx="13">
                  <v>1.970000000000027</v>
                </pt>
                <pt idx="14">
                  <v>2.114000000000033</v>
                </pt>
                <pt idx="15">
                  <v>2.264000000000124</v>
                </pt>
                <pt idx="16">
                  <v>2.416000000000167</v>
                </pt>
                <pt idx="17">
                  <v>2.565000000000055</v>
                </pt>
                <pt idx="18">
                  <v>2.715000000000146</v>
                </pt>
                <pt idx="19">
                  <v>2.870000000000118</v>
                </pt>
                <pt idx="20">
                  <v>3.022000000000162</v>
                </pt>
                <pt idx="21">
                  <v>3.166000000000167</v>
                </pt>
                <pt idx="22">
                  <v>3.317000000000007</v>
                </pt>
                <pt idx="23">
                  <v>3.467000000000098</v>
                </pt>
                <pt idx="24">
                  <v>3.616999999999962</v>
                </pt>
                <pt idx="25">
                  <v>3.770999999999958</v>
                </pt>
                <pt idx="26">
                  <v>3.91800000000012</v>
                </pt>
                <pt idx="27">
                  <v>4.067000000000007</v>
                </pt>
                <pt idx="28">
                  <v>4.217000000000098</v>
                </pt>
                <pt idx="29">
                  <v>4.366999999999962</v>
                </pt>
                <pt idx="30">
                  <v>4.520999999999958</v>
                </pt>
                <pt idx="31">
                  <v>4.669000000000096</v>
                </pt>
                <pt idx="32">
                  <v>4.82100000000014</v>
                </pt>
                <pt idx="33">
                  <v>4.970000000000027</v>
                </pt>
                <pt idx="34">
                  <v>5.121000000000095</v>
                </pt>
                <pt idx="35">
                  <v>5.270999999999958</v>
                </pt>
                <pt idx="36">
                  <v>5.428000000000111</v>
                </pt>
                <pt idx="37">
                  <v>5.580000000000155</v>
                </pt>
                <pt idx="38">
                  <v>5.725000000000136</v>
                </pt>
                <pt idx="39">
                  <v>5.875999999999976</v>
                </pt>
                <pt idx="40">
                  <v>6.024000000000115</v>
                </pt>
                <pt idx="41">
                  <v>6.175000000000182</v>
                </pt>
                <pt idx="42">
                  <v>6.330000000000155</v>
                </pt>
                <pt idx="43">
                  <v>6.477000000000089</v>
                </pt>
                <pt idx="44">
                  <v>6.625</v>
                </pt>
                <pt idx="45">
                  <v>6.776000000000067</v>
                </pt>
                <pt idx="46">
                  <v>6.925000000000182</v>
                </pt>
                <pt idx="47">
                  <v>7.079000000000178</v>
                </pt>
                <pt idx="48">
                  <v>7.233000000000175</v>
                </pt>
                <pt idx="49">
                  <v>7.378000000000156</v>
                </pt>
                <pt idx="50">
                  <v>7.527000000000044</v>
                </pt>
                <pt idx="51">
                  <v>7.678000000000111</v>
                </pt>
                <pt idx="52">
                  <v>7.827999999999975</v>
                </pt>
                <pt idx="53">
                  <v>7.980000000000018</v>
                </pt>
                <pt idx="54">
                  <v>8.129000000000133</v>
                </pt>
                <pt idx="55">
                  <v>8.279999999999973</v>
                </pt>
                <pt idx="56">
                  <v>8.429000000000087</v>
                </pt>
                <pt idx="57">
                  <v>8.580000000000155</v>
                </pt>
                <pt idx="58">
                  <v>8.730000000000018</v>
                </pt>
                <pt idx="59">
                  <v>8.888000000000147</v>
                </pt>
                <pt idx="60">
                  <v>9.034000000000106</v>
                </pt>
                <pt idx="61">
                  <v>9.182999999999993</v>
                </pt>
                <pt idx="62">
                  <v>9.33400000000006</v>
                </pt>
                <pt idx="63">
                  <v>9.484000000000151</v>
                </pt>
                <pt idx="64">
                  <v>9.635999999999967</v>
                </pt>
                <pt idx="65">
                  <v>9.784000000000106</v>
                </pt>
                <pt idx="66">
                  <v>9.935000000000173</v>
                </pt>
                <pt idx="67">
                  <v>10.09300000000007</v>
                </pt>
                <pt idx="68">
                  <v>10.24300000000017</v>
                </pt>
                <pt idx="69">
                  <v>10.39300000000003</v>
                </pt>
                <pt idx="70">
                  <v>10.54899999999998</v>
                </pt>
                <pt idx="71">
                  <v>10.70100000000002</v>
                </pt>
                <pt idx="72">
                  <v>10.84400000000005</v>
                </pt>
                <pt idx="73">
                  <v>10.99600000000009</v>
                </pt>
                <pt idx="74">
                  <v>11.14599999999996</v>
                </pt>
                <pt idx="75">
                  <v>11.298</v>
                </pt>
                <pt idx="76">
                  <v>11.45299999999997</v>
                </pt>
                <pt idx="77">
                  <v>11.59699999999998</v>
                </pt>
                <pt idx="78">
                  <v>11.74800000000005</v>
                </pt>
                <pt idx="79">
                  <v>11.89800000000014</v>
                </pt>
                <pt idx="80">
                  <v>12.04899999999998</v>
                </pt>
                <pt idx="81">
                  <v>12.20600000000013</v>
                </pt>
                <pt idx="82">
                  <v>12.35800000000017</v>
                </pt>
                <pt idx="83">
                  <v>12.50800000000004</v>
                </pt>
                <pt idx="84">
                  <v>12.65200000000004</v>
                </pt>
                <pt idx="85">
                  <v>12.80200000000013</v>
                </pt>
                <pt idx="86">
                  <v>12.952</v>
                </pt>
                <pt idx="87">
                  <v>13.10599999999999</v>
                </pt>
                <pt idx="88">
                  <v>13.25999999999999</v>
                </pt>
                <pt idx="89">
                  <v>13.40499999999997</v>
                </pt>
                <pt idx="90">
                  <v>13.55400000000009</v>
                </pt>
                <pt idx="91">
                  <v>13.70600000000013</v>
                </pt>
                <pt idx="92">
                  <v>13.85500000000002</v>
                </pt>
                <pt idx="93">
                  <v>14.01099999999997</v>
                </pt>
                <pt idx="94">
                  <v>14.16200000000003</v>
                </pt>
                <pt idx="95">
                  <v>14.30500000000006</v>
                </pt>
                <pt idx="96">
                  <v>14.45700000000011</v>
                </pt>
                <pt idx="97">
                  <v>14.60699999999997</v>
                </pt>
                <pt idx="98">
                  <v>14.75900000000001</v>
                </pt>
                <pt idx="99">
                  <v>14.91300000000001</v>
                </pt>
                <pt idx="100">
                  <v>15.05799999999999</v>
                </pt>
                <pt idx="101">
                  <v>15.20800000000008</v>
                </pt>
                <pt idx="102">
                  <v>15.35800000000017</v>
                </pt>
                <pt idx="103">
                  <v>15.50800000000004</v>
                </pt>
                <pt idx="104">
                  <v>15.66600000000017</v>
                </pt>
                <pt idx="105">
                  <v>15.82400000000007</v>
                </pt>
                <pt idx="106">
                  <v>15.97600000000011</v>
                </pt>
              </numCache>
            </numRef>
          </cat>
          <val>
            <numRef>
              <f>full!$AE$2:$AE$225</f>
              <numCache>
                <formatCode>General</formatCode>
                <ptCount val="224"/>
                <pt idx="0">
                  <v>27.36</v>
                </pt>
                <pt idx="1">
                  <v>29.06</v>
                </pt>
                <pt idx="2">
                  <v>32.56</v>
                </pt>
                <pt idx="3">
                  <v>36.45</v>
                </pt>
                <pt idx="4">
                  <v>40.44</v>
                </pt>
                <pt idx="5">
                  <v>44.51</v>
                </pt>
                <pt idx="6">
                  <v>48.5</v>
                </pt>
                <pt idx="7">
                  <v>51.1</v>
                </pt>
                <pt idx="8">
                  <v>54.87</v>
                </pt>
                <pt idx="9">
                  <v>58.62</v>
                </pt>
                <pt idx="10">
                  <v>62.03</v>
                </pt>
                <pt idx="11">
                  <v>65.18000000000001</v>
                </pt>
                <pt idx="12">
                  <v>68.19</v>
                </pt>
                <pt idx="13">
                  <v>70.05</v>
                </pt>
                <pt idx="14">
                  <v>72.75</v>
                </pt>
                <pt idx="15">
                  <v>75.17</v>
                </pt>
                <pt idx="16">
                  <v>77.41</v>
                </pt>
                <pt idx="17">
                  <v>79.47</v>
                </pt>
                <pt idx="18">
                  <v>81.27</v>
                </pt>
                <pt idx="19">
                  <v>82.94</v>
                </pt>
                <pt idx="20">
                  <v>83.98</v>
                </pt>
                <pt idx="21">
                  <v>85.40000000000001</v>
                </pt>
                <pt idx="22">
                  <v>86.70999999999999</v>
                </pt>
                <pt idx="23">
                  <v>87.89</v>
                </pt>
                <pt idx="24">
                  <v>88.98999999999999</v>
                </pt>
                <pt idx="25">
                  <v>89.95</v>
                </pt>
                <pt idx="26">
                  <v>90.53</v>
                </pt>
                <pt idx="27">
                  <v>91.42</v>
                </pt>
                <pt idx="28">
                  <v>92.16</v>
                </pt>
                <pt idx="29">
                  <v>92.81999999999999</v>
                </pt>
                <pt idx="30">
                  <v>93.43000000000001</v>
                </pt>
                <pt idx="31">
                  <v>93.81</v>
                </pt>
                <pt idx="32">
                  <v>94.38</v>
                </pt>
                <pt idx="33">
                  <v>94.88</v>
                </pt>
                <pt idx="34">
                  <v>95.31</v>
                </pt>
                <pt idx="35">
                  <v>95.69</v>
                </pt>
                <pt idx="36">
                  <v>96.06</v>
                </pt>
                <pt idx="37">
                  <v>96.28</v>
                </pt>
                <pt idx="38">
                  <v>96.56999999999999</v>
                </pt>
                <pt idx="39">
                  <v>96.87</v>
                </pt>
                <pt idx="40">
                  <v>97.14</v>
                </pt>
                <pt idx="41">
                  <v>97.38</v>
                </pt>
                <pt idx="42">
                  <v>97.61</v>
                </pt>
                <pt idx="43">
                  <v>97.73</v>
                </pt>
                <pt idx="44">
                  <v>97.92</v>
                </pt>
                <pt idx="45">
                  <v>98.09</v>
                </pt>
                <pt idx="46">
                  <v>98.26000000000001</v>
                </pt>
                <pt idx="47">
                  <v>98.41</v>
                </pt>
                <pt idx="48">
                  <v>98.51000000000001</v>
                </pt>
                <pt idx="49">
                  <v>98.67</v>
                </pt>
                <pt idx="50">
                  <v>98.8</v>
                </pt>
                <pt idx="51">
                  <v>98.89</v>
                </pt>
                <pt idx="52">
                  <v>99</v>
                </pt>
                <pt idx="53">
                  <v>99.11</v>
                </pt>
                <pt idx="54">
                  <v>99.17</v>
                </pt>
                <pt idx="55">
                  <v>99.26000000000001</v>
                </pt>
                <pt idx="56">
                  <v>99.34</v>
                </pt>
                <pt idx="57">
                  <v>99.44</v>
                </pt>
                <pt idx="58">
                  <v>99.52</v>
                </pt>
                <pt idx="59">
                  <v>99.58</v>
                </pt>
                <pt idx="60">
                  <v>99.64</v>
                </pt>
                <pt idx="61">
                  <v>99.70999999999999</v>
                </pt>
                <pt idx="62">
                  <v>99.77</v>
                </pt>
                <pt idx="63">
                  <v>99.81999999999999</v>
                </pt>
                <pt idx="64">
                  <v>99.89</v>
                </pt>
                <pt idx="65">
                  <v>99.93000000000001</v>
                </pt>
                <pt idx="66">
                  <v>99.98999999999999</v>
                </pt>
                <pt idx="67">
                  <v>100.03</v>
                </pt>
                <pt idx="68">
                  <v>100.08</v>
                </pt>
                <pt idx="69">
                  <v>100.12</v>
                </pt>
                <pt idx="70">
                  <v>100.17</v>
                </pt>
                <pt idx="71">
                  <v>100.2</v>
                </pt>
                <pt idx="72">
                  <v>100.25</v>
                </pt>
                <pt idx="73">
                  <v>100.28</v>
                </pt>
                <pt idx="74">
                  <v>100.32</v>
                </pt>
                <pt idx="75">
                  <v>100.35</v>
                </pt>
                <pt idx="76">
                  <v>100.38</v>
                </pt>
                <pt idx="77">
                  <v>100.42</v>
                </pt>
                <pt idx="78">
                  <v>100.46</v>
                </pt>
                <pt idx="79">
                  <v>100.49</v>
                </pt>
                <pt idx="80">
                  <v>100.53</v>
                </pt>
                <pt idx="81">
                  <v>100.56</v>
                </pt>
                <pt idx="82">
                  <v>100.57</v>
                </pt>
                <pt idx="83">
                  <v>100.6</v>
                </pt>
                <pt idx="84">
                  <v>100.63</v>
                </pt>
                <pt idx="85">
                  <v>100.65</v>
                </pt>
                <pt idx="86">
                  <v>100.69</v>
                </pt>
                <pt idx="87">
                  <v>100.74</v>
                </pt>
                <pt idx="88">
                  <v>100.76</v>
                </pt>
                <pt idx="89">
                  <v>100.77</v>
                </pt>
                <pt idx="90">
                  <v>100.79</v>
                </pt>
                <pt idx="91">
                  <v>100.82</v>
                </pt>
                <pt idx="92">
                  <v>100.84</v>
                </pt>
                <pt idx="93">
                  <v>100.86</v>
                </pt>
                <pt idx="94">
                  <v>100.88</v>
                </pt>
                <pt idx="95">
                  <v>100.92</v>
                </pt>
                <pt idx="96">
                  <v>100.95</v>
                </pt>
                <pt idx="97">
                  <v>100.97</v>
                </pt>
                <pt idx="98">
                  <v>100.99</v>
                </pt>
                <pt idx="99">
                  <v>101</v>
                </pt>
                <pt idx="100">
                  <v>101.03</v>
                </pt>
                <pt idx="101">
                  <v>101.05</v>
                </pt>
                <pt idx="102">
                  <v>101.08</v>
                </pt>
                <pt idx="103">
                  <v>101.09</v>
                </pt>
                <pt idx="104">
                  <v>101.13</v>
                </pt>
                <pt idx="105">
                  <v>101.14</v>
                </pt>
                <pt idx="106">
                  <v>101.16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#113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full!$AG$2:$AG$225</f>
              <numCache>
                <formatCode>General</formatCode>
                <ptCount val="224"/>
                <pt idx="0">
                  <v>0</v>
                </pt>
                <pt idx="1">
                  <v>0.1489999999998872</v>
                </pt>
                <pt idx="2">
                  <v>0.3029999999998836</v>
                </pt>
                <pt idx="3">
                  <v>0.4589999999998327</v>
                </pt>
                <pt idx="4">
                  <v>0.6019999999998618</v>
                </pt>
                <pt idx="5">
                  <v>0.7550000000001091</v>
                </pt>
                <pt idx="6">
                  <v>0.9030000000002474</v>
                </pt>
                <pt idx="7">
                  <v>1.054999999999836</v>
                </pt>
                <pt idx="8">
                  <v>1.208999999999833</v>
                </pt>
                <pt idx="9">
                  <v>1.360999999999876</v>
                </pt>
                <pt idx="10">
                  <v>1.505999999999858</v>
                </pt>
                <pt idx="11">
                  <v>1.655999999999949</v>
                </pt>
                <pt idx="12">
                  <v>1.807000000000244</v>
                </pt>
                <pt idx="13">
                  <v>1.961999999999989</v>
                </pt>
                <pt idx="14">
                  <v>2.115000000000236</v>
                </pt>
                <pt idx="15">
                  <v>2.269999999999982</v>
                </pt>
                <pt idx="16">
                  <v>2.420000000000073</v>
                </pt>
                <pt idx="17">
                  <v>2.566000000000258</v>
                </pt>
                <pt idx="18">
                  <v>2.715999999999894</v>
                </pt>
                <pt idx="19">
                  <v>2.863000000000284</v>
                </pt>
                <pt idx="20">
                  <v>3.009000000000015</v>
                </pt>
                <pt idx="21">
                  <v>3.166999999999916</v>
                </pt>
                <pt idx="22">
                  <v>3.311999999999898</v>
                </pt>
                <pt idx="23">
                  <v>3.463000000000193</v>
                </pt>
                <pt idx="24">
                  <v>3.610999999999876</v>
                </pt>
                <pt idx="25">
                  <v>3.762000000000171</v>
                </pt>
                <pt idx="26">
                  <v>3.916999999999916</v>
                </pt>
                <pt idx="27">
                  <v>4.063000000000102</v>
                </pt>
                <pt idx="28">
                  <v>4.211999999999989</v>
                </pt>
                <pt idx="29">
                  <v>4.363000000000284</v>
                </pt>
                <pt idx="30">
                  <v>4.51299999999992</v>
                </pt>
                <pt idx="31">
                  <v>4.666000000000167</v>
                </pt>
                <pt idx="32">
                  <v>4.820000000000164</v>
                </pt>
                <pt idx="33">
                  <v>4.965000000000146</v>
                </pt>
                <pt idx="34">
                  <v>5.114000000000033</v>
                </pt>
                <pt idx="35">
                  <v>5.264999999999873</v>
                </pt>
                <pt idx="36">
                  <v>5.414999999999964</v>
                </pt>
                <pt idx="37">
                  <v>5.567000000000007</v>
                </pt>
                <pt idx="38">
                  <v>5.717000000000098</v>
                </pt>
                <pt idx="39">
                  <v>5.867000000000189</v>
                </pt>
                <pt idx="40">
                  <v>6.01700000000028</v>
                </pt>
                <pt idx="41">
                  <v>6.16800000000012</v>
                </pt>
                <pt idx="42">
                  <v>6.318000000000211</v>
                </pt>
                <pt idx="43">
                  <v>6.474999999999909</v>
                </pt>
                <pt idx="44">
                  <v>6.617999999999938</v>
                </pt>
                <pt idx="45">
                  <v>6.769000000000233</v>
                </pt>
                <pt idx="46">
                  <v>6.91800000000012</v>
                </pt>
                <pt idx="47">
                  <v>7.06899999999996</v>
                </pt>
                <pt idx="48">
                  <v>7.231999999999971</v>
                </pt>
                <pt idx="49">
                  <v>7.385000000000218</v>
                </pt>
                <pt idx="50">
                  <v>7.5300000000002</v>
                </pt>
                <pt idx="51">
                  <v>7.679000000000087</v>
                </pt>
                <pt idx="52">
                  <v>7.829999999999927</v>
                </pt>
                <pt idx="53">
                  <v>7.980000000000018</v>
                </pt>
                <pt idx="54">
                  <v>8.137000000000171</v>
                </pt>
                <pt idx="55">
                  <v>8.291999999999916</v>
                </pt>
                <pt idx="56">
                  <v>8.436000000000149</v>
                </pt>
                <pt idx="57">
                  <v>8.586999999999989</v>
                </pt>
                <pt idx="58">
                  <v>8.738000000000284</v>
                </pt>
                <pt idx="59">
                  <v>8.88799999999992</v>
                </pt>
                <pt idx="60">
                  <v>9.04300000000012</v>
                </pt>
                <pt idx="61">
                  <v>9.19399999999996</v>
                </pt>
                <pt idx="62">
                  <v>9.338000000000193</v>
                </pt>
                <pt idx="63">
                  <v>9.489000000000033</v>
                </pt>
                <pt idx="64">
                  <v>9.639000000000124</v>
                </pt>
                <pt idx="65">
                  <v>9.789999999999964</v>
                </pt>
                <pt idx="66">
                  <v>9.945000000000164</v>
                </pt>
                <pt idx="67">
                  <v>10.08899999999994</v>
                </pt>
                <pt idx="68">
                  <v>10.24099999999999</v>
                </pt>
                <pt idx="69">
                  <v>10.38999999999987</v>
                </pt>
                <pt idx="70">
                  <v>10.53900000000021</v>
                </pt>
                <pt idx="71">
                  <v>10.69200000000001</v>
                </pt>
                <pt idx="72">
                  <v>10.84700000000021</v>
                </pt>
                <pt idx="73">
                  <v>10.99099999999999</v>
                </pt>
                <pt idx="74">
                  <v>11.14200000000028</v>
                </pt>
                <pt idx="75">
                  <v>11.29199999999992</v>
                </pt>
                <pt idx="76">
                  <v>11.44300000000021</v>
                </pt>
                <pt idx="77">
                  <v>11.59799999999996</v>
                </pt>
                <pt idx="78">
                  <v>11.74299999999994</v>
                </pt>
                <pt idx="79">
                  <v>11.89400000000023</v>
                </pt>
                <pt idx="80">
                  <v>12.04300000000012</v>
                </pt>
                <pt idx="81">
                  <v>12.19300000000021</v>
                </pt>
                <pt idx="82">
                  <v>12.34700000000021</v>
                </pt>
                <pt idx="83">
                  <v>12.5010000000002</v>
                </pt>
                <pt idx="84">
                  <v>12.64600000000019</v>
                </pt>
                <pt idx="85">
                  <v>12.79600000000028</v>
                </pt>
                <pt idx="86">
                  <v>12.94599999999991</v>
                </pt>
                <pt idx="87">
                  <v>13.096</v>
                </pt>
                <pt idx="88">
                  <v>13.25199999999995</v>
                </pt>
                <pt idx="89">
                  <v>13.404</v>
                </pt>
                <pt idx="90">
                  <v>13.54700000000003</v>
                </pt>
                <pt idx="91">
                  <v>13.70000000000027</v>
                </pt>
                <pt idx="92">
                  <v>13.84900000000016</v>
                </pt>
                <pt idx="93">
                  <v>14.0010000000002</v>
                </pt>
                <pt idx="94">
                  <v>14.15599999999995</v>
                </pt>
                <pt idx="95">
                  <v>14.30499999999984</v>
                </pt>
                <pt idx="96">
                  <v>14.45100000000002</v>
                </pt>
                <pt idx="97">
                  <v>14.59999999999991</v>
                </pt>
                <pt idx="98">
                  <v>14.75</v>
                </pt>
                <pt idx="99">
                  <v>14.90200000000004</v>
                </pt>
                <pt idx="100">
                  <v>15.05600000000004</v>
                </pt>
                <pt idx="101">
                  <v>15.20100000000002</v>
                </pt>
                <pt idx="102">
                  <v>15.35199999999986</v>
                </pt>
                <pt idx="103">
                  <v>15.50199999999995</v>
                </pt>
                <pt idx="104">
                  <v>15.65200000000004</v>
                </pt>
                <pt idx="105">
                  <v>15.80600000000004</v>
                </pt>
                <pt idx="106">
                  <v>15.96000000000004</v>
                </pt>
                <pt idx="107">
                  <v>16.10500000000002</v>
                </pt>
                <pt idx="108">
                  <v>16.25500000000011</v>
                </pt>
                <pt idx="109">
                  <v>16.4050000000002</v>
                </pt>
                <pt idx="110">
                  <v>16.55600000000004</v>
                </pt>
              </numCache>
            </numRef>
          </cat>
          <val>
            <numRef>
              <f>full!$AH$2:$AH$225</f>
              <numCache>
                <formatCode>General</formatCode>
                <ptCount val="224"/>
                <pt idx="0">
                  <v>28.46</v>
                </pt>
                <pt idx="1">
                  <v>31.27</v>
                </pt>
                <pt idx="2">
                  <v>35.11</v>
                </pt>
                <pt idx="3">
                  <v>37.93</v>
                </pt>
                <pt idx="4">
                  <v>42.42</v>
                </pt>
                <pt idx="5">
                  <v>46.91</v>
                </pt>
                <pt idx="6">
                  <v>51.34</v>
                </pt>
                <pt idx="7">
                  <v>55.36</v>
                </pt>
                <pt idx="8">
                  <v>59.25</v>
                </pt>
                <pt idx="9">
                  <v>61.74</v>
                </pt>
                <pt idx="10">
                  <v>65.25</v>
                </pt>
                <pt idx="11">
                  <v>68.52</v>
                </pt>
                <pt idx="12">
                  <v>71.52</v>
                </pt>
                <pt idx="13">
                  <v>74.31</v>
                </pt>
                <pt idx="14">
                  <v>76.78</v>
                </pt>
                <pt idx="15">
                  <v>78.27</v>
                </pt>
                <pt idx="16">
                  <v>80.40000000000001</v>
                </pt>
                <pt idx="17">
                  <v>82.31999999999999</v>
                </pt>
                <pt idx="18">
                  <v>84.08</v>
                </pt>
                <pt idx="19">
                  <v>85.66</v>
                </pt>
                <pt idx="20">
                  <v>87.11</v>
                </pt>
                <pt idx="21">
                  <v>88.44</v>
                </pt>
                <pt idx="22">
                  <v>89.20999999999999</v>
                </pt>
                <pt idx="23">
                  <v>90.29000000000001</v>
                </pt>
                <pt idx="24">
                  <v>91.29000000000001</v>
                </pt>
                <pt idx="25">
                  <v>92.2</v>
                </pt>
                <pt idx="26">
                  <v>93.01000000000001</v>
                </pt>
                <pt idx="27">
                  <v>93.51000000000001</v>
                </pt>
                <pt idx="28">
                  <v>94.23999999999999</v>
                </pt>
                <pt idx="29">
                  <v>94.87</v>
                </pt>
                <pt idx="30">
                  <v>95.41</v>
                </pt>
                <pt idx="31">
                  <v>95.92</v>
                </pt>
                <pt idx="32">
                  <v>96.23999999999999</v>
                </pt>
                <pt idx="33">
                  <v>96.67</v>
                </pt>
                <pt idx="34">
                  <v>97.08</v>
                </pt>
                <pt idx="35">
                  <v>97.45999999999999</v>
                </pt>
                <pt idx="36">
                  <v>97.77</v>
                </pt>
                <pt idx="37">
                  <v>98.06999999999999</v>
                </pt>
                <pt idx="38">
                  <v>98.26000000000001</v>
                </pt>
                <pt idx="39">
                  <v>98.54000000000001</v>
                </pt>
                <pt idx="40">
                  <v>98.78</v>
                </pt>
                <pt idx="41">
                  <v>99.02</v>
                </pt>
                <pt idx="42">
                  <v>99.22</v>
                </pt>
                <pt idx="43">
                  <v>99.40000000000001</v>
                </pt>
                <pt idx="44">
                  <v>99.52</v>
                </pt>
                <pt idx="45">
                  <v>99.7</v>
                </pt>
                <pt idx="46">
                  <v>99.84999999999999</v>
                </pt>
                <pt idx="47">
                  <v>99.98999999999999</v>
                </pt>
                <pt idx="48">
                  <v>100.14</v>
                </pt>
                <pt idx="49">
                  <v>100.21</v>
                </pt>
                <pt idx="50">
                  <v>100.32</v>
                </pt>
                <pt idx="51">
                  <v>100.43</v>
                </pt>
                <pt idx="52">
                  <v>100.53</v>
                </pt>
                <pt idx="53">
                  <v>100.64</v>
                </pt>
                <pt idx="54">
                  <v>100.73</v>
                </pt>
                <pt idx="55">
                  <v>100.79</v>
                </pt>
                <pt idx="56">
                  <v>100.86</v>
                </pt>
                <pt idx="57">
                  <v>100.93</v>
                </pt>
                <pt idx="58">
                  <v>101</v>
                </pt>
                <pt idx="59">
                  <v>101.08</v>
                </pt>
                <pt idx="60">
                  <v>101.15</v>
                </pt>
                <pt idx="61">
                  <v>101.2</v>
                </pt>
                <pt idx="62">
                  <v>101.25</v>
                </pt>
                <pt idx="63">
                  <v>101.3</v>
                </pt>
                <pt idx="64">
                  <v>101.35</v>
                </pt>
                <pt idx="65">
                  <v>101.41</v>
                </pt>
                <pt idx="66">
                  <v>101.43</v>
                </pt>
                <pt idx="67">
                  <v>101.48</v>
                </pt>
                <pt idx="68">
                  <v>101.53</v>
                </pt>
                <pt idx="69">
                  <v>101.58</v>
                </pt>
                <pt idx="70">
                  <v>101.62</v>
                </pt>
                <pt idx="71">
                  <v>101.67</v>
                </pt>
                <pt idx="72">
                  <v>101.68</v>
                </pt>
                <pt idx="73">
                  <v>101.71</v>
                </pt>
                <pt idx="74">
                  <v>101.75</v>
                </pt>
                <pt idx="75">
                  <v>101.78</v>
                </pt>
                <pt idx="76">
                  <v>101.81</v>
                </pt>
                <pt idx="77">
                  <v>101.83</v>
                </pt>
                <pt idx="78">
                  <v>101.84</v>
                </pt>
                <pt idx="79">
                  <v>101.87</v>
                </pt>
                <pt idx="80">
                  <v>101.88</v>
                </pt>
                <pt idx="81">
                  <v>101.92</v>
                </pt>
                <pt idx="82">
                  <v>101.94</v>
                </pt>
                <pt idx="83">
                  <v>101.97</v>
                </pt>
                <pt idx="84">
                  <v>101.97</v>
                </pt>
                <pt idx="85">
                  <v>101.99</v>
                </pt>
                <pt idx="86">
                  <v>102.01</v>
                </pt>
                <pt idx="87">
                  <v>102.03</v>
                </pt>
                <pt idx="88">
                  <v>102.06</v>
                </pt>
                <pt idx="89">
                  <v>102.07</v>
                </pt>
                <pt idx="90">
                  <v>102.07</v>
                </pt>
                <pt idx="91">
                  <v>102.1</v>
                </pt>
                <pt idx="92">
                  <v>102.12</v>
                </pt>
                <pt idx="93">
                  <v>102.14</v>
                </pt>
                <pt idx="94">
                  <v>102.16</v>
                </pt>
                <pt idx="95">
                  <v>102.17</v>
                </pt>
                <pt idx="96">
                  <v>102.2</v>
                </pt>
                <pt idx="97">
                  <v>102.19</v>
                </pt>
                <pt idx="98">
                  <v>102.22</v>
                </pt>
                <pt idx="99">
                  <v>102.24</v>
                </pt>
                <pt idx="100">
                  <v>102.25</v>
                </pt>
                <pt idx="101">
                  <v>102.26</v>
                </pt>
                <pt idx="102">
                  <v>102.27</v>
                </pt>
                <pt idx="103">
                  <v>102.29</v>
                </pt>
                <pt idx="104">
                  <v>102.3</v>
                </pt>
                <pt idx="105">
                  <v>102.33</v>
                </pt>
                <pt idx="106">
                  <v>102.33</v>
                </pt>
                <pt idx="107">
                  <v>102.36</v>
                </pt>
                <pt idx="108">
                  <v>102.37</v>
                </pt>
                <pt idx="109">
                  <v>102.38</v>
                </pt>
                <pt idx="110">
                  <v>102.4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#114 202303281.txt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full!$AJ$2:$AJ$225</f>
              <numCache>
                <formatCode>General</formatCode>
                <ptCount val="224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0.4510000000000218</v>
                </pt>
                <pt idx="4">
                  <v>0.6069999999999709</v>
                </pt>
                <pt idx="5">
                  <v>0.7529999999999291</v>
                </pt>
                <pt idx="6">
                  <v>0.90300000000002</v>
                </pt>
                <pt idx="7">
                  <v>1.05399999999986</v>
                </pt>
                <pt idx="8">
                  <v>1.202999999999975</v>
                </pt>
                <pt idx="9">
                  <v>1.356999999999971</v>
                </pt>
                <pt idx="10">
                  <v>1.51299999999992</v>
                </pt>
                <pt idx="11">
                  <v>1.655999999999949</v>
                </pt>
                <pt idx="12">
                  <v>1.813999999999851</v>
                </pt>
                <pt idx="13">
                  <v>1.962999999999965</v>
                </pt>
                <pt idx="14">
                  <v>2.113999999999805</v>
                </pt>
                <pt idx="15">
                  <v>2.269000000000005</v>
                </pt>
                <pt idx="16">
                  <v>2.422000000000025</v>
                </pt>
                <pt idx="17">
                  <v>2.571999999999889</v>
                </pt>
                <pt idx="18">
                  <v>2.709999999999809</v>
                </pt>
                <pt idx="19">
                  <v>2.8599999999999</v>
                </pt>
                <pt idx="20">
                  <v>3.009999999999991</v>
                </pt>
                <pt idx="21">
                  <v>3.160999999999831</v>
                </pt>
                <pt idx="22">
                  <v>3.309999999999945</v>
                </pt>
                <pt idx="23">
                  <v>3.461000000000013</v>
                </pt>
                <pt idx="24">
                  <v>3.6099999999999</v>
                </pt>
                <pt idx="25">
                  <v>3.760999999999967</v>
                </pt>
                <pt idx="26">
                  <v>3.910999999999831</v>
                </pt>
                <pt idx="27">
                  <v>4.067000000000007</v>
                </pt>
                <pt idx="28">
                  <v>4.211999999999989</v>
                </pt>
                <pt idx="29">
                  <v>4.361999999999853</v>
                </pt>
                <pt idx="30">
                  <v>4.511999999999944</v>
                </pt>
                <pt idx="31">
                  <v>4.661999999999807</v>
                </pt>
                <pt idx="32">
                  <v>4.811999999999898</v>
                </pt>
                <pt idx="33">
                  <v>4.966999999999871</v>
                </pt>
                <pt idx="34">
                  <v>5.112999999999829</v>
                </pt>
                <pt idx="35">
                  <v>5.26299999999992</v>
                </pt>
                <pt idx="36">
                  <v>5.413999999999987</v>
                </pt>
                <pt idx="37">
                  <v>5.563999999999851</v>
                </pt>
                <pt idx="38">
                  <v>5.715999999999894</v>
                </pt>
                <pt idx="39">
                  <v>5.863999999999805</v>
                </pt>
                <pt idx="40">
                  <v>6.015999999999849</v>
                </pt>
                <pt idx="41">
                  <v>6.163999999999987</v>
                </pt>
                <pt idx="42">
                  <v>6.314999999999827</v>
                </pt>
                <pt idx="43">
                  <v>6.465999999999894</v>
                </pt>
                <pt idx="44">
                  <v>6.621999999999844</v>
                </pt>
                <pt idx="45">
                  <v>6.773999999999887</v>
                </pt>
                <pt idx="46">
                  <v>6.918999999999869</v>
                </pt>
                <pt idx="47">
                  <v>7.06899999999996</v>
                </pt>
                <pt idx="48">
                  <v>7.217999999999847</v>
                </pt>
                <pt idx="49">
                  <v>7.368999999999915</v>
                </pt>
                <pt idx="50">
                  <v>7.523999999999887</v>
                </pt>
                <pt idx="51">
                  <v>7.669999999999845</v>
                </pt>
                <pt idx="52">
                  <v>7.819999999999936</v>
                </pt>
                <pt idx="53">
                  <v>7.971000000000004</v>
                </pt>
                <pt idx="54">
                  <v>8.119999999999891</v>
                </pt>
                <pt idx="55">
                  <v>8.273999999999887</v>
                </pt>
                <pt idx="56">
                  <v>8.422000000000025</v>
                </pt>
                <pt idx="57">
                  <v>8.573999999999842</v>
                </pt>
                <pt idx="58">
                  <v>8.72199999999998</v>
                </pt>
                <pt idx="59">
                  <v>8.87299999999982</v>
                </pt>
                <pt idx="60">
                  <v>9.022999999999911</v>
                </pt>
                <pt idx="61">
                  <v>9.17899999999986</v>
                </pt>
                <pt idx="62">
                  <v>9.323999999999842</v>
                </pt>
                <pt idx="63">
                  <v>9.473999999999933</v>
                </pt>
                <pt idx="64">
                  <v>9.631999999999834</v>
                </pt>
                <pt idx="65">
                  <v>9.782999999999902</v>
                </pt>
                <pt idx="66">
                  <v>9.935999999999922</v>
                </pt>
                <pt idx="67">
                  <v>10.08999999999992</v>
                </pt>
                <pt idx="68">
                  <v>10.2349999999999</v>
                </pt>
                <pt idx="69">
                  <v>10.38400000000001</v>
                </pt>
                <pt idx="70">
                  <v>10.53499999999985</v>
                </pt>
                <pt idx="71">
                  <v>10.68499999999995</v>
                </pt>
                <pt idx="72">
                  <v>10.84099999999989</v>
                </pt>
                <pt idx="73">
                  <v>10.99299999999994</v>
                </pt>
                <pt idx="74">
                  <v>11.13599999999997</v>
                </pt>
                <pt idx="75">
                  <v>11.28800000000001</v>
                </pt>
                <pt idx="76">
                  <v>11.43799999999987</v>
                </pt>
                <pt idx="77">
                  <v>11.58999999999992</v>
                </pt>
                <pt idx="78">
                  <v>11.74499999999989</v>
                </pt>
                <pt idx="79">
                  <v>11.8889999999999</v>
                </pt>
                <pt idx="80">
                  <v>12.03999999999996</v>
                </pt>
                <pt idx="81">
                  <v>12.1909999999998</v>
                </pt>
                <pt idx="82">
                  <v>12.34199999999987</v>
                </pt>
                <pt idx="83">
                  <v>12.49599999999987</v>
                </pt>
                <pt idx="84">
                  <v>12.64799999999991</v>
                </pt>
                <pt idx="85">
                  <v>12.79899999999998</v>
                </pt>
                <pt idx="86">
                  <v>12.94200000000001</v>
                </pt>
                <pt idx="87">
                  <v>13.09199999999987</v>
                </pt>
                <pt idx="88">
                  <v>13.24199999999996</v>
                </pt>
                <pt idx="89">
                  <v>13.39599999999996</v>
                </pt>
                <pt idx="90">
                  <v>13.54999999999995</v>
                </pt>
                <pt idx="91">
                  <v>13.69499999999994</v>
                </pt>
                <pt idx="92">
                  <v>13.84500000000003</v>
                </pt>
                <pt idx="93">
                  <v>13.99499999999989</v>
                </pt>
                <pt idx="94">
                  <v>14.14499999999998</v>
                </pt>
                <pt idx="95">
                  <v>14.30099999999993</v>
                </pt>
                <pt idx="96">
                  <v>14.45299999999997</v>
                </pt>
                <pt idx="97">
                  <v>14.596</v>
                </pt>
                <pt idx="98">
                  <v>14.74799999999982</v>
                </pt>
                <pt idx="99">
                  <v>14.89799999999991</v>
                </pt>
                <pt idx="100">
                  <v>15.04999999999995</v>
                </pt>
                <pt idx="101">
                  <v>15.20499999999993</v>
                </pt>
                <pt idx="102">
                  <v>15.35599999999999</v>
                </pt>
                <pt idx="103">
                  <v>15.5</v>
                </pt>
                <pt idx="104">
                  <v>15.65099999999984</v>
                </pt>
                <pt idx="105">
                  <v>15.79999999999995</v>
                </pt>
                <pt idx="106">
                  <v>15.94999999999982</v>
                </pt>
                <pt idx="107">
                  <v>16.10899999999992</v>
                </pt>
                <pt idx="108">
                  <v>16.25999999999999</v>
                </pt>
                <pt idx="109">
                  <v>16.40499999999997</v>
                </pt>
                <pt idx="110">
                  <v>16.55399999999986</v>
                </pt>
                <pt idx="111">
                  <v>16.70499999999993</v>
                </pt>
                <pt idx="112">
                  <v>16.85500000000002</v>
                </pt>
                <pt idx="113">
                  <v>17.0139999999999</v>
                </pt>
                <pt idx="114">
                  <v>17.16599999999994</v>
                </pt>
              </numCache>
            </numRef>
          </cat>
          <val>
            <numRef>
              <f>full!$AK$2:$AK$225</f>
              <numCache>
                <formatCode>General</formatCode>
                <ptCount val="224"/>
                <pt idx="0">
                  <v>30.13</v>
                </pt>
                <pt idx="1">
                  <v>33.38</v>
                </pt>
                <pt idx="2">
                  <v>37.74</v>
                </pt>
                <pt idx="3">
                  <v>42.52</v>
                </pt>
                <pt idx="4">
                  <v>47.46</v>
                </pt>
                <pt idx="5">
                  <v>50.82</v>
                </pt>
                <pt idx="6">
                  <v>55.63</v>
                </pt>
                <pt idx="7">
                  <v>59.91</v>
                </pt>
                <pt idx="8">
                  <v>64.02</v>
                </pt>
                <pt idx="9">
                  <v>67.81</v>
                </pt>
                <pt idx="10">
                  <v>70.15000000000001</v>
                </pt>
                <pt idx="11">
                  <v>73.52</v>
                </pt>
                <pt idx="12">
                  <v>76.52</v>
                </pt>
                <pt idx="13">
                  <v>79.04000000000001</v>
                </pt>
                <pt idx="14">
                  <v>81.36</v>
                </pt>
                <pt idx="15">
                  <v>83.39</v>
                </pt>
                <pt idx="16">
                  <v>84.59999999999999</v>
                </pt>
                <pt idx="17">
                  <v>86.2</v>
                </pt>
                <pt idx="18">
                  <v>87.63</v>
                </pt>
                <pt idx="19">
                  <v>88.91</v>
                </pt>
                <pt idx="20">
                  <v>89.98999999999999</v>
                </pt>
                <pt idx="21">
                  <v>90.95999999999999</v>
                </pt>
                <pt idx="22">
                  <v>91.56999999999999</v>
                </pt>
                <pt idx="23">
                  <v>92.38</v>
                </pt>
                <pt idx="24">
                  <v>93.09999999999999</v>
                </pt>
                <pt idx="25">
                  <v>93.73999999999999</v>
                </pt>
                <pt idx="26">
                  <v>94.33</v>
                </pt>
                <pt idx="27">
                  <v>94.83</v>
                </pt>
                <pt idx="28">
                  <v>95.14</v>
                </pt>
                <pt idx="29">
                  <v>95.55</v>
                </pt>
                <pt idx="30">
                  <v>95.94</v>
                </pt>
                <pt idx="31">
                  <v>96.29000000000001</v>
                </pt>
                <pt idx="32">
                  <v>96.59999999999999</v>
                </pt>
                <pt idx="33">
                  <v>96.91</v>
                </pt>
                <pt idx="34">
                  <v>97.08</v>
                </pt>
                <pt idx="35">
                  <v>97.31</v>
                </pt>
                <pt idx="36">
                  <v>97.53</v>
                </pt>
                <pt idx="37">
                  <v>97.72</v>
                </pt>
                <pt idx="38">
                  <v>97.91</v>
                </pt>
                <pt idx="39">
                  <v>98.03</v>
                </pt>
                <pt idx="40">
                  <v>98.19</v>
                </pt>
                <pt idx="41">
                  <v>98.34</v>
                </pt>
                <pt idx="42">
                  <v>98.48</v>
                </pt>
                <pt idx="43">
                  <v>98.62</v>
                </pt>
                <pt idx="44">
                  <v>98.73999999999999</v>
                </pt>
                <pt idx="45">
                  <v>98.81</v>
                </pt>
                <pt idx="46">
                  <v>98.90000000000001</v>
                </pt>
                <pt idx="47">
                  <v>99.01000000000001</v>
                </pt>
                <pt idx="48">
                  <v>99.11</v>
                </pt>
                <pt idx="49">
                  <v>99.2</v>
                </pt>
                <pt idx="50">
                  <v>99.27</v>
                </pt>
                <pt idx="51">
                  <v>99.31999999999999</v>
                </pt>
                <pt idx="52">
                  <v>99.40000000000001</v>
                </pt>
                <pt idx="53">
                  <v>99.47</v>
                </pt>
                <pt idx="54">
                  <v>99.53</v>
                </pt>
                <pt idx="55">
                  <v>99.59999999999999</v>
                </pt>
                <pt idx="56">
                  <v>99.64</v>
                </pt>
                <pt idx="57">
                  <v>99.70999999999999</v>
                </pt>
                <pt idx="58">
                  <v>99.76000000000001</v>
                </pt>
                <pt idx="59">
                  <v>99.81</v>
                </pt>
                <pt idx="60">
                  <v>99.86</v>
                </pt>
                <pt idx="61">
                  <v>99.91</v>
                </pt>
                <pt idx="62">
                  <v>99.94</v>
                </pt>
                <pt idx="63">
                  <v>99.98999999999999</v>
                </pt>
                <pt idx="64">
                  <v>100.04</v>
                </pt>
                <pt idx="65">
                  <v>100.09</v>
                </pt>
                <pt idx="66">
                  <v>100.11</v>
                </pt>
                <pt idx="67">
                  <v>100.13</v>
                </pt>
                <pt idx="68">
                  <v>100.18</v>
                </pt>
                <pt idx="69">
                  <v>100.22</v>
                </pt>
                <pt idx="70">
                  <v>100.25</v>
                </pt>
                <pt idx="71">
                  <v>100.29</v>
                </pt>
                <pt idx="72">
                  <v>100.32</v>
                </pt>
                <pt idx="73">
                  <v>100.35</v>
                </pt>
                <pt idx="74">
                  <v>100.38</v>
                </pt>
                <pt idx="75">
                  <v>100.41</v>
                </pt>
                <pt idx="76">
                  <v>100.45</v>
                </pt>
                <pt idx="77">
                  <v>100.47</v>
                </pt>
                <pt idx="78">
                  <v>100.5</v>
                </pt>
                <pt idx="79">
                  <v>100.53</v>
                </pt>
                <pt idx="80">
                  <v>100.56</v>
                </pt>
                <pt idx="81">
                  <v>100.59</v>
                </pt>
                <pt idx="82">
                  <v>100.62</v>
                </pt>
                <pt idx="83">
                  <v>100.65</v>
                </pt>
                <pt idx="84">
                  <v>100.67</v>
                </pt>
                <pt idx="85">
                  <v>100.68</v>
                </pt>
                <pt idx="86">
                  <v>100.71</v>
                </pt>
                <pt idx="87">
                  <v>100.73</v>
                </pt>
                <pt idx="88">
                  <v>100.76</v>
                </pt>
                <pt idx="89">
                  <v>100.79</v>
                </pt>
                <pt idx="90">
                  <v>100.81</v>
                </pt>
                <pt idx="91">
                  <v>100.84</v>
                </pt>
                <pt idx="92">
                  <v>100.86</v>
                </pt>
                <pt idx="93">
                  <v>100.89</v>
                </pt>
                <pt idx="94">
                  <v>100.92</v>
                </pt>
                <pt idx="95">
                  <v>100.94</v>
                </pt>
                <pt idx="96">
                  <v>100.95</v>
                </pt>
                <pt idx="97">
                  <v>100.97</v>
                </pt>
                <pt idx="98">
                  <v>100.99</v>
                </pt>
                <pt idx="99">
                  <v>101.02</v>
                </pt>
                <pt idx="100">
                  <v>101.05</v>
                </pt>
                <pt idx="101">
                  <v>101.05</v>
                </pt>
                <pt idx="102">
                  <v>101.08</v>
                </pt>
                <pt idx="103">
                  <v>101.1</v>
                </pt>
                <pt idx="104">
                  <v>101.12</v>
                </pt>
                <pt idx="105">
                  <v>101.14</v>
                </pt>
                <pt idx="106">
                  <v>101.16</v>
                </pt>
                <pt idx="107">
                  <v>101.18</v>
                </pt>
                <pt idx="108">
                  <v>101.19</v>
                </pt>
                <pt idx="109">
                  <v>101.22</v>
                </pt>
                <pt idx="110">
                  <v>101.23</v>
                </pt>
                <pt idx="111">
                  <v>101.25</v>
                </pt>
                <pt idx="112">
                  <v>101.27</v>
                </pt>
                <pt idx="113">
                  <v>101.28</v>
                </pt>
                <pt idx="114">
                  <v>101.3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#115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full!$AM$2:$AM$225</f>
              <numCache>
                <formatCode>General</formatCode>
                <ptCount val="224"/>
                <pt idx="0">
                  <v>0</v>
                </pt>
                <pt idx="1">
                  <v>0.1509999999998399</v>
                </pt>
                <pt idx="2">
                  <v>0.2999999999997272</v>
                </pt>
                <pt idx="3">
                  <v>0.4510000000000218</v>
                </pt>
                <pt idx="4">
                  <v>0.6059999999997672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1.201999999999771</v>
                </pt>
                <pt idx="9">
                  <v>1.355999999999767</v>
                </pt>
                <pt idx="10">
                  <v>1.511999999999716</v>
                </pt>
                <pt idx="11">
                  <v>1.654999999999745</v>
                </pt>
                <pt idx="12">
                  <v>1.80600000000004</v>
                </pt>
                <pt idx="13">
                  <v>1.955999999999676</v>
                </pt>
                <pt idx="14">
                  <v>2.106999999999971</v>
                </pt>
                <pt idx="15">
                  <v>2.261999999999716</v>
                </pt>
                <pt idx="16">
                  <v>2.420000000000073</v>
                </pt>
                <pt idx="17">
                  <v>2.562999999999647</v>
                </pt>
                <pt idx="18">
                  <v>2.714999999999691</v>
                </pt>
                <pt idx="19">
                  <v>2.864000000000033</v>
                </pt>
                <pt idx="20">
                  <v>3.018000000000029</v>
                </pt>
                <pt idx="21">
                  <v>3.173999999999978</v>
                </pt>
                <pt idx="22">
                  <v>3.310999999999694</v>
                </pt>
                <pt idx="23">
                  <v>3.460999999999785</v>
                </pt>
                <pt idx="24">
                  <v>3.609999999999673</v>
                </pt>
                <pt idx="25">
                  <v>3.760999999999967</v>
                </pt>
                <pt idx="26">
                  <v>3.916999999999916</v>
                </pt>
                <pt idx="27">
                  <v>4.062999999999647</v>
                </pt>
                <pt idx="28">
                  <v>4.211999999999989</v>
                </pt>
                <pt idx="29">
                  <v>4.362999999999829</v>
                </pt>
                <pt idx="30">
                  <v>4.51299999999992</v>
                </pt>
                <pt idx="31">
                  <v>4.664999999999964</v>
                </pt>
                <pt idx="32">
                  <v>4.815000000000055</v>
                </pt>
                <pt idx="33">
                  <v>4.963999999999942</v>
                </pt>
                <pt idx="34">
                  <v>5.114000000000033</v>
                </pt>
                <pt idx="35">
                  <v>5.263999999999669</v>
                </pt>
                <pt idx="36">
                  <v>5.41399999999976</v>
                </pt>
                <pt idx="37">
                  <v>5.56899999999996</v>
                </pt>
                <pt idx="38">
                  <v>5.714999999999691</v>
                </pt>
                <pt idx="39">
                  <v>5.865999999999985</v>
                </pt>
                <pt idx="40">
                  <v>6.016999999999825</v>
                </pt>
                <pt idx="41">
                  <v>6.165999999999713</v>
                </pt>
                <pt idx="42">
                  <v>6.31899999999996</v>
                </pt>
                <pt idx="43">
                  <v>6.469000000000051</v>
                </pt>
                <pt idx="44">
                  <v>6.618999999999687</v>
                </pt>
                <pt idx="45">
                  <v>6.770999999999731</v>
                </pt>
                <pt idx="46">
                  <v>6.918999999999869</v>
                </pt>
                <pt idx="47">
                  <v>7.069999999999709</v>
                </pt>
                <pt idx="48">
                  <v>7.223999999999705</v>
                </pt>
                <pt idx="49">
                  <v>7.376999999999953</v>
                </pt>
                <pt idx="50">
                  <v>7.520999999999731</v>
                </pt>
                <pt idx="51">
                  <v>7.672000000000025</v>
                </pt>
                <pt idx="52">
                  <v>7.819999999999709</v>
                </pt>
                <pt idx="53">
                  <v>7.971000000000004</v>
                </pt>
                <pt idx="54">
                  <v>8.125</v>
                </pt>
                <pt idx="55">
                  <v>8.277000000000044</v>
                </pt>
                <pt idx="56">
                  <v>8.420999999999822</v>
                </pt>
                <pt idx="57">
                  <v>8.571999999999662</v>
                </pt>
                <pt idx="58">
                  <v>8.721999999999753</v>
                </pt>
                <pt idx="59">
                  <v>8.873000000000047</v>
                </pt>
                <pt idx="60">
                  <v>9.02599999999984</v>
                </pt>
                <pt idx="61">
                  <v>9.172999999999774</v>
                </pt>
                <pt idx="62">
                  <v>9.321999999999662</v>
                </pt>
                <pt idx="63">
                  <v>9.471999999999753</v>
                </pt>
                <pt idx="64">
                  <v>9.629999999999654</v>
                </pt>
                <pt idx="65">
                  <v>9.781999999999698</v>
                </pt>
                <pt idx="66">
                  <v>9.940000000000055</v>
                </pt>
                <pt idx="67">
                  <v>10.09199999999964</v>
                </pt>
                <pt idx="68">
                  <v>10.23599999999988</v>
                </pt>
                <pt idx="69">
                  <v>10.38599999999997</v>
                </pt>
                <pt idx="70">
                  <v>10.53699999999981</v>
                </pt>
                <pt idx="71">
                  <v>10.6869999999999</v>
                </pt>
                <pt idx="72">
                  <v>10.84199999999964</v>
                </pt>
                <pt idx="73">
                  <v>10.99399999999969</v>
                </pt>
                <pt idx="74">
                  <v>11.13799999999992</v>
                </pt>
                <pt idx="75">
                  <v>11.29099999999971</v>
                </pt>
                <pt idx="76">
                  <v>11.44000000000005</v>
                </pt>
                <pt idx="77">
                  <v>11.59099999999989</v>
                </pt>
                <pt idx="78">
                  <v>11.74699999999984</v>
                </pt>
                <pt idx="79">
                  <v>11.89799999999968</v>
                </pt>
                <pt idx="80">
                  <v>12.04199999999992</v>
                </pt>
                <pt idx="81">
                  <v>12.19399999999996</v>
                </pt>
                <pt idx="82">
                  <v>12.34400000000005</v>
                </pt>
                <pt idx="83">
                  <v>12.49599999999964</v>
                </pt>
                <pt idx="84">
                  <v>12.64999999999964</v>
                </pt>
                <pt idx="85">
                  <v>12.80199999999968</v>
                </pt>
                <pt idx="86">
                  <v>12.94499999999971</v>
                </pt>
                <pt idx="87">
                  <v>13.0949999999998</v>
                </pt>
                <pt idx="88">
                  <v>13.24499999999989</v>
                </pt>
                <pt idx="89">
                  <v>13.39599999999973</v>
                </pt>
                <pt idx="90">
                  <v>13.55199999999968</v>
                </pt>
                <pt idx="91">
                  <v>13.70299999999997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14.14899999999989</v>
                </pt>
                <pt idx="95">
                  <v>14.30099999999993</v>
                </pt>
                <pt idx="96">
                  <v>14.45499999999993</v>
                </pt>
                <pt idx="97">
                  <v>14.59999999999991</v>
                </pt>
                <pt idx="98">
                  <v>14.7489999999998</v>
                </pt>
                <pt idx="99">
                  <v>14.89999999999964</v>
                </pt>
                <pt idx="100">
                  <v>15.05099999999993</v>
                </pt>
                <pt idx="101">
                  <v>15.20899999999983</v>
                </pt>
                <pt idx="102">
                  <v>15.35999999999967</v>
                </pt>
                <pt idx="103">
                  <v>15.50499999999965</v>
                </pt>
              </numCache>
            </numRef>
          </cat>
          <val>
            <numRef>
              <f>full!$AN$2:$AN$225</f>
              <numCache>
                <formatCode>General</formatCode>
                <ptCount val="224"/>
                <pt idx="0">
                  <v>28.1</v>
                </pt>
                <pt idx="1">
                  <v>30.06</v>
                </pt>
                <pt idx="2">
                  <v>32.8</v>
                </pt>
                <pt idx="3">
                  <v>35.88</v>
                </pt>
                <pt idx="4">
                  <v>39.16</v>
                </pt>
                <pt idx="5">
                  <v>41.48</v>
                </pt>
                <pt idx="6">
                  <v>45.03</v>
                </pt>
                <pt idx="7">
                  <v>48.44</v>
                </pt>
                <pt idx="8">
                  <v>51.73</v>
                </pt>
                <pt idx="9">
                  <v>54.92</v>
                </pt>
                <pt idx="10">
                  <v>56.95</v>
                </pt>
                <pt idx="11">
                  <v>59.85</v>
                </pt>
                <pt idx="12">
                  <v>62.57</v>
                </pt>
                <pt idx="13">
                  <v>65.15000000000001</v>
                </pt>
                <pt idx="14">
                  <v>67.59</v>
                </pt>
                <pt idx="15">
                  <v>69.84999999999999</v>
                </pt>
                <pt idx="16">
                  <v>71.31999999999999</v>
                </pt>
                <pt idx="17">
                  <v>73.45999999999999</v>
                </pt>
                <pt idx="18">
                  <v>75.48</v>
                </pt>
                <pt idx="19">
                  <v>77.37</v>
                </pt>
                <pt idx="20">
                  <v>79.08</v>
                </pt>
                <pt idx="21">
                  <v>80.14</v>
                </pt>
                <pt idx="22">
                  <v>81.68000000000001</v>
                </pt>
                <pt idx="23">
                  <v>83.12</v>
                </pt>
                <pt idx="24">
                  <v>84.43000000000001</v>
                </pt>
                <pt idx="25">
                  <v>85.65000000000001</v>
                </pt>
                <pt idx="26">
                  <v>86.77</v>
                </pt>
                <pt idx="27">
                  <v>87.48</v>
                </pt>
                <pt idx="28">
                  <v>88.51000000000001</v>
                </pt>
                <pt idx="29">
                  <v>89.43000000000001</v>
                </pt>
                <pt idx="30">
                  <v>90.27</v>
                </pt>
                <pt idx="31">
                  <v>91.04000000000001</v>
                </pt>
                <pt idx="32">
                  <v>91.52</v>
                </pt>
                <pt idx="33">
                  <v>92.22</v>
                </pt>
                <pt idx="34">
                  <v>92.84999999999999</v>
                </pt>
                <pt idx="35">
                  <v>93.42</v>
                </pt>
                <pt idx="36">
                  <v>93.94</v>
                </pt>
                <pt idx="37">
                  <v>94.45999999999999</v>
                </pt>
                <pt idx="38">
                  <v>94.79000000000001</v>
                </pt>
                <pt idx="39">
                  <v>95.25</v>
                </pt>
                <pt idx="40">
                  <v>95.63</v>
                </pt>
                <pt idx="41">
                  <v>96</v>
                </pt>
                <pt idx="42">
                  <v>96.34</v>
                </pt>
                <pt idx="43">
                  <v>96.55</v>
                </pt>
                <pt idx="44">
                  <v>96.87</v>
                </pt>
                <pt idx="45">
                  <v>97.15000000000001</v>
                </pt>
                <pt idx="46">
                  <v>97.42</v>
                </pt>
                <pt idx="47">
                  <v>97.67</v>
                </pt>
                <pt idx="48">
                  <v>97.88</v>
                </pt>
                <pt idx="49">
                  <v>98.01000000000001</v>
                </pt>
                <pt idx="50">
                  <v>98.2</v>
                </pt>
                <pt idx="51">
                  <v>98.40000000000001</v>
                </pt>
                <pt idx="52">
                  <v>98.58</v>
                </pt>
                <pt idx="53">
                  <v>98.76000000000001</v>
                </pt>
                <pt idx="54">
                  <v>98.91</v>
                </pt>
                <pt idx="55">
                  <v>99.01000000000001</v>
                </pt>
                <pt idx="56">
                  <v>99.16</v>
                </pt>
                <pt idx="57">
                  <v>99.29000000000001</v>
                </pt>
                <pt idx="58">
                  <v>99.43000000000001</v>
                </pt>
                <pt idx="59">
                  <v>99.55</v>
                </pt>
                <pt idx="60">
                  <v>99.65000000000001</v>
                </pt>
                <pt idx="61">
                  <v>99.72</v>
                </pt>
                <pt idx="62">
                  <v>99.81999999999999</v>
                </pt>
                <pt idx="63">
                  <v>99.92</v>
                </pt>
                <pt idx="64">
                  <v>100.02</v>
                </pt>
                <pt idx="65">
                  <v>100.11</v>
                </pt>
                <pt idx="66">
                  <v>100.18</v>
                </pt>
                <pt idx="67">
                  <v>100.24</v>
                </pt>
                <pt idx="68">
                  <v>100.32</v>
                </pt>
                <pt idx="69">
                  <v>100.39</v>
                </pt>
                <pt idx="70">
                  <v>100.46</v>
                </pt>
                <pt idx="71">
                  <v>100.52</v>
                </pt>
                <pt idx="72">
                  <v>100.59</v>
                </pt>
                <pt idx="73">
                  <v>100.63</v>
                </pt>
                <pt idx="74">
                  <v>100.7</v>
                </pt>
                <pt idx="75">
                  <v>100.76</v>
                </pt>
                <pt idx="76">
                  <v>100.81</v>
                </pt>
                <pt idx="77">
                  <v>100.85</v>
                </pt>
                <pt idx="78">
                  <v>100.9</v>
                </pt>
                <pt idx="79">
                  <v>100.93</v>
                </pt>
                <pt idx="80">
                  <v>100.99</v>
                </pt>
                <pt idx="81">
                  <v>101.02</v>
                </pt>
                <pt idx="82">
                  <v>101.05</v>
                </pt>
                <pt idx="83">
                  <v>101.11</v>
                </pt>
                <pt idx="84">
                  <v>101.14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101.29</v>
                </pt>
                <pt idx="89">
                  <v>101.32</v>
                </pt>
                <pt idx="90">
                  <v>101.35</v>
                </pt>
                <pt idx="91">
                  <v>101.38</v>
                </pt>
                <pt idx="92">
                  <v>101.41</v>
                </pt>
                <pt idx="93">
                  <v>101.44</v>
                </pt>
                <pt idx="94">
                  <v>101.49</v>
                </pt>
                <pt idx="95">
                  <v>101.53</v>
                </pt>
                <pt idx="96">
                  <v>101.54</v>
                </pt>
                <pt idx="97">
                  <v>101.57</v>
                </pt>
                <pt idx="98">
                  <v>101.61</v>
                </pt>
                <pt idx="99">
                  <v>101.62</v>
                </pt>
                <pt idx="100">
                  <v>101.65</v>
                </pt>
                <pt idx="101">
                  <v>101.69</v>
                </pt>
                <pt idx="102">
                  <v>101.71</v>
                </pt>
                <pt idx="103">
                  <v>101.74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#116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full!$AP$2:$AP$225</f>
              <numCache>
                <formatCode>General</formatCode>
                <ptCount val="224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0.4500000000002728</v>
                </pt>
                <pt idx="4">
                  <v>0.6010000000001128</v>
                </pt>
                <pt idx="5">
                  <v>0.75</v>
                </pt>
                <pt idx="6">
                  <v>0.9039999999999964</v>
                </pt>
                <pt idx="7">
                  <v>1.059000000000196</v>
                </pt>
                <pt idx="8">
                  <v>1.202999999999975</v>
                </pt>
                <pt idx="9">
                  <v>1.354000000000269</v>
                </pt>
                <pt idx="10">
                  <v>1.503000000000156</v>
                </pt>
                <pt idx="11">
                  <v>1.660000000000309</v>
                </pt>
                <pt idx="12">
                  <v>1.816000000000258</v>
                </pt>
                <pt idx="13">
                  <v>1.968000000000302</v>
                </pt>
                <pt idx="14">
                  <v>2.111000000000331</v>
                </pt>
                <pt idx="15">
                  <v>2.263000000000375</v>
                </pt>
                <pt idx="16">
                  <v>2.412000000000262</v>
                </pt>
                <pt idx="17">
                  <v>2.557999999999993</v>
                </pt>
                <pt idx="18">
                  <v>2.713000000000193</v>
                </pt>
                <pt idx="19">
                  <v>2.858000000000175</v>
                </pt>
                <pt idx="20">
                  <v>3.007000000000062</v>
                </pt>
                <pt idx="21">
                  <v>3.158000000000357</v>
                </pt>
                <pt idx="22">
                  <v>3.307000000000244</v>
                </pt>
                <pt idx="23">
                  <v>3.460000000000036</v>
                </pt>
                <pt idx="24">
                  <v>3.609000000000378</v>
                </pt>
                <pt idx="25">
                  <v>3.760000000000218</v>
                </pt>
                <pt idx="26">
                  <v>3.909000000000106</v>
                </pt>
                <pt idx="27">
                  <v>4.0600000000004</v>
                </pt>
                <pt idx="28">
                  <v>4.210000000000036</v>
                </pt>
                <pt idx="29">
                  <v>4.368000000000393</v>
                </pt>
                <pt idx="30">
                  <v>4.515000000000327</v>
                </pt>
                <pt idx="31">
                  <v>4.663000000000011</v>
                </pt>
                <pt idx="32">
                  <v>4.814000000000306</v>
                </pt>
                <pt idx="33">
                  <v>4.963000000000193</v>
                </pt>
                <pt idx="34">
                  <v>5.115999999999985</v>
                </pt>
                <pt idx="35">
                  <v>5.269999999999982</v>
                </pt>
                <pt idx="36">
                  <v>5.415000000000418</v>
                </pt>
                <pt idx="37">
                  <v>5.564000000000306</v>
                </pt>
                <pt idx="38">
                  <v>5.715000000000146</v>
                </pt>
                <pt idx="39">
                  <v>5.864000000000033</v>
                </pt>
                <pt idx="40">
                  <v>6.018000000000029</v>
                </pt>
                <pt idx="41">
                  <v>6.166000000000167</v>
                </pt>
                <pt idx="42">
                  <v>6.319000000000415</v>
                </pt>
                <pt idx="43">
                  <v>6.467000000000098</v>
                </pt>
                <pt idx="44">
                  <v>6.618000000000393</v>
                </pt>
                <pt idx="45">
                  <v>6.769000000000233</v>
                </pt>
                <pt idx="46">
                  <v>6.925000000000182</v>
                </pt>
                <pt idx="47">
                  <v>7.077000000000226</v>
                </pt>
                <pt idx="48">
                  <v>7.222000000000207</v>
                </pt>
                <pt idx="49">
                  <v>7.373000000000047</v>
                </pt>
                <pt idx="50">
                  <v>7.521000000000186</v>
                </pt>
                <pt idx="51">
                  <v>7.672000000000025</v>
                </pt>
                <pt idx="52">
                  <v>7.827000000000226</v>
                </pt>
                <pt idx="53">
                  <v>7.97400000000016</v>
                </pt>
                <pt idx="54">
                  <v>8.122000000000298</v>
                </pt>
                <pt idx="55">
                  <v>8.273000000000138</v>
                </pt>
                <pt idx="56">
                  <v>8.422000000000025</v>
                </pt>
                <pt idx="57">
                  <v>8.575000000000273</v>
                </pt>
                <pt idx="58">
                  <v>8.72400000000016</v>
                </pt>
                <pt idx="59">
                  <v>8.877000000000407</v>
                </pt>
                <pt idx="60">
                  <v>9.025000000000091</v>
                </pt>
                <pt idx="61">
                  <v>9.176000000000386</v>
                </pt>
                <pt idx="62">
                  <v>9.327999999999975</v>
                </pt>
                <pt idx="63">
                  <v>9.481999999999971</v>
                </pt>
                <pt idx="64">
                  <v>9.630000000000109</v>
                </pt>
                <pt idx="65">
                  <v>9.778999999999996</v>
                </pt>
                <pt idx="66">
                  <v>9.929000000000087</v>
                </pt>
                <pt idx="67">
                  <v>10.08000000000038</v>
                </pt>
                <pt idx="68">
                  <v>10.23000000000002</v>
                </pt>
                <pt idx="69">
                  <v>10.38599999999997</v>
                </pt>
                <pt idx="70">
                  <v>10.5310000000004</v>
                </pt>
                <pt idx="71">
                  <v>10.68200000000024</v>
                </pt>
                <pt idx="72">
                  <v>10.8390000000004</v>
                </pt>
                <pt idx="73">
                  <v>10.98900000000003</v>
                </pt>
                <pt idx="74">
                  <v>11.14400000000023</v>
                </pt>
                <pt idx="75">
                  <v>11.29800000000023</v>
                </pt>
                <pt idx="76">
                  <v>11.44300000000021</v>
                </pt>
                <pt idx="77">
                  <v>11.5930000000003</v>
                </pt>
                <pt idx="78">
                  <v>11.74300000000039</v>
                </pt>
                <pt idx="79">
                  <v>11.89400000000023</v>
                </pt>
                <pt idx="80">
                  <v>12.05000000000018</v>
                </pt>
                <pt idx="81">
                  <v>12.20500000000038</v>
                </pt>
                <pt idx="82">
                  <v>12.35500000000002</v>
                </pt>
                <pt idx="83">
                  <v>12.49900000000025</v>
                </pt>
                <pt idx="84">
                  <v>12.64900000000034</v>
                </pt>
                <pt idx="85">
                  <v>12.79800000000023</v>
                </pt>
                <pt idx="86">
                  <v>12.95100000000002</v>
                </pt>
                <pt idx="87">
                  <v>13.10600000000022</v>
                </pt>
                <pt idx="88">
                  <v>13.25</v>
                </pt>
                <pt idx="89">
                  <v>13.40100000000029</v>
                </pt>
                <pt idx="90">
                  <v>13.55100000000039</v>
                </pt>
                <pt idx="91">
                  <v>13.70200000000023</v>
                </pt>
                <pt idx="92">
                  <v>13.85699999999997</v>
                </pt>
                <pt idx="93">
                  <v>14.00900000000001</v>
                </pt>
                <pt idx="94">
                  <v>14.15300000000025</v>
                </pt>
                <pt idx="95">
                  <v>14.30400000000009</v>
                </pt>
                <pt idx="96">
                  <v>14.45299999999997</v>
                </pt>
                <pt idx="97">
                  <v>14.60500000000002</v>
                </pt>
                <pt idx="98">
                  <v>14.76099999999997</v>
                </pt>
                <pt idx="99">
                  <v>14.90300000000025</v>
                </pt>
                <pt idx="100">
                  <v>15.05400000000009</v>
                </pt>
                <pt idx="101">
                  <v>15.20400000000018</v>
                </pt>
                <pt idx="102">
                  <v>15.35500000000002</v>
                </pt>
                <pt idx="103">
                  <v>15.51099999999997</v>
                </pt>
                <pt idx="104">
                  <v>15.66600000000017</v>
                </pt>
                <pt idx="105">
                  <v>15.8100000000004</v>
                </pt>
                <pt idx="106">
                  <v>15.96100000000024</v>
                </pt>
                <pt idx="107">
                  <v>16.11100000000033</v>
                </pt>
                <pt idx="108">
                  <v>16.26099999999997</v>
                </pt>
                <pt idx="109">
                  <v>16.41900000000032</v>
                </pt>
                <pt idx="110">
                  <v>16.57100000000037</v>
                </pt>
                <pt idx="111">
                  <v>16.71600000000035</v>
                </pt>
              </numCache>
            </numRef>
          </cat>
          <val>
            <numRef>
              <f>full!$AQ$2:$AQ$225</f>
              <numCache>
                <formatCode>General</formatCode>
                <ptCount val="224"/>
                <pt idx="0">
                  <v>27.96</v>
                </pt>
                <pt idx="1">
                  <v>30.88</v>
                </pt>
                <pt idx="2">
                  <v>33.48</v>
                </pt>
                <pt idx="3">
                  <v>37.94</v>
                </pt>
                <pt idx="4">
                  <v>42.49</v>
                </pt>
                <pt idx="5">
                  <v>47.04</v>
                </pt>
                <pt idx="6">
                  <v>51.46</v>
                </pt>
                <pt idx="7">
                  <v>54.3</v>
                </pt>
                <pt idx="8">
                  <v>58.56</v>
                </pt>
                <pt idx="9">
                  <v>62.37</v>
                </pt>
                <pt idx="10">
                  <v>65.78</v>
                </pt>
                <pt idx="11">
                  <v>68.97</v>
                </pt>
                <pt idx="12">
                  <v>71.90000000000001</v>
                </pt>
                <pt idx="13">
                  <v>73.73999999999999</v>
                </pt>
                <pt idx="14">
                  <v>76.28</v>
                </pt>
                <pt idx="15">
                  <v>78.54000000000001</v>
                </pt>
                <pt idx="16">
                  <v>80.64</v>
                </pt>
                <pt idx="17">
                  <v>82.38</v>
                </pt>
                <pt idx="18">
                  <v>83.44</v>
                </pt>
                <pt idx="19">
                  <v>84.92</v>
                </pt>
                <pt idx="20">
                  <v>86.27</v>
                </pt>
                <pt idx="21">
                  <v>87.47</v>
                </pt>
                <pt idx="22">
                  <v>88.56</v>
                </pt>
                <pt idx="23">
                  <v>89.54000000000001</v>
                </pt>
                <pt idx="24">
                  <v>90.15000000000001</v>
                </pt>
                <pt idx="25">
                  <v>91</v>
                </pt>
                <pt idx="26">
                  <v>91.73</v>
                </pt>
                <pt idx="27">
                  <v>92.38</v>
                </pt>
                <pt idx="28">
                  <v>92.98999999999999</v>
                </pt>
                <pt idx="29">
                  <v>93.53</v>
                </pt>
                <pt idx="30">
                  <v>93.87</v>
                </pt>
                <pt idx="31">
                  <v>94.36</v>
                </pt>
                <pt idx="32">
                  <v>94.8</v>
                </pt>
                <pt idx="33">
                  <v>95.2</v>
                </pt>
                <pt idx="34">
                  <v>95.56</v>
                </pt>
                <pt idx="35">
                  <v>95.77</v>
                </pt>
                <pt idx="36">
                  <v>96.08</v>
                </pt>
                <pt idx="37">
                  <v>96.36</v>
                </pt>
                <pt idx="38">
                  <v>96.62</v>
                </pt>
                <pt idx="39">
                  <v>96.86</v>
                </pt>
                <pt idx="40">
                  <v>97.09</v>
                </pt>
                <pt idx="41">
                  <v>97.22</v>
                </pt>
                <pt idx="42">
                  <v>97.43000000000001</v>
                </pt>
                <pt idx="43">
                  <v>97.63</v>
                </pt>
                <pt idx="44">
                  <v>97.8</v>
                </pt>
                <pt idx="45">
                  <v>97.94</v>
                </pt>
                <pt idx="46">
                  <v>98.08</v>
                </pt>
                <pt idx="47">
                  <v>98.18000000000001</v>
                </pt>
                <pt idx="48">
                  <v>98.31</v>
                </pt>
                <pt idx="49">
                  <v>98.44</v>
                </pt>
                <pt idx="50">
                  <v>98.56</v>
                </pt>
                <pt idx="51">
                  <v>98.67</v>
                </pt>
                <pt idx="52">
                  <v>98.77</v>
                </pt>
                <pt idx="53">
                  <v>98.84</v>
                </pt>
                <pt idx="54">
                  <v>98.93000000000001</v>
                </pt>
                <pt idx="55">
                  <v>99.02</v>
                </pt>
                <pt idx="56">
                  <v>99.11</v>
                </pt>
                <pt idx="57">
                  <v>99.19</v>
                </pt>
                <pt idx="58">
                  <v>99.23999999999999</v>
                </pt>
                <pt idx="59">
                  <v>99.31999999999999</v>
                </pt>
                <pt idx="60">
                  <v>99.41</v>
                </pt>
                <pt idx="61">
                  <v>99.47</v>
                </pt>
                <pt idx="62">
                  <v>99.53</v>
                </pt>
                <pt idx="63">
                  <v>99.59</v>
                </pt>
                <pt idx="64">
                  <v>99.63</v>
                </pt>
                <pt idx="65">
                  <v>99.7</v>
                </pt>
                <pt idx="66">
                  <v>99.73999999999999</v>
                </pt>
                <pt idx="67">
                  <v>99.8</v>
                </pt>
                <pt idx="68">
                  <v>99.84999999999999</v>
                </pt>
                <pt idx="69">
                  <v>99.89</v>
                </pt>
                <pt idx="70">
                  <v>99.92</v>
                </pt>
                <pt idx="71">
                  <v>99.98</v>
                </pt>
                <pt idx="72">
                  <v>100.02</v>
                </pt>
                <pt idx="73">
                  <v>100.06</v>
                </pt>
                <pt idx="74">
                  <v>100.1</v>
                </pt>
                <pt idx="75">
                  <v>100.14</v>
                </pt>
                <pt idx="76">
                  <v>100.18</v>
                </pt>
                <pt idx="77">
                  <v>100.21</v>
                </pt>
                <pt idx="78">
                  <v>100.24</v>
                </pt>
                <pt idx="79">
                  <v>100.29</v>
                </pt>
                <pt idx="80">
                  <v>100.32</v>
                </pt>
                <pt idx="81">
                  <v>100.34</v>
                </pt>
                <pt idx="82">
                  <v>100.37</v>
                </pt>
                <pt idx="83">
                  <v>100.41</v>
                </pt>
                <pt idx="84">
                  <v>100.44</v>
                </pt>
                <pt idx="85">
                  <v>100.47</v>
                </pt>
                <pt idx="86">
                  <v>100.49</v>
                </pt>
                <pt idx="87">
                  <v>100.52</v>
                </pt>
                <pt idx="88">
                  <v>100.56</v>
                </pt>
                <pt idx="89">
                  <v>100.59</v>
                </pt>
                <pt idx="90">
                  <v>100.63</v>
                </pt>
                <pt idx="91">
                  <v>100.66</v>
                </pt>
                <pt idx="92">
                  <v>100.7</v>
                </pt>
                <pt idx="93">
                  <v>100.71</v>
                </pt>
                <pt idx="94">
                  <v>100.74</v>
                </pt>
                <pt idx="95">
                  <v>100.76</v>
                </pt>
                <pt idx="96">
                  <v>100.78</v>
                </pt>
                <pt idx="97">
                  <v>100.81</v>
                </pt>
                <pt idx="98">
                  <v>100.83</v>
                </pt>
                <pt idx="99">
                  <v>100.85</v>
                </pt>
                <pt idx="100">
                  <v>100.89</v>
                </pt>
                <pt idx="101">
                  <v>100.92</v>
                </pt>
                <pt idx="102">
                  <v>100.93</v>
                </pt>
                <pt idx="103">
                  <v>100.96</v>
                </pt>
                <pt idx="104">
                  <v>100.97</v>
                </pt>
                <pt idx="105">
                  <v>101</v>
                </pt>
                <pt idx="106">
                  <v>101.02</v>
                </pt>
                <pt idx="107">
                  <v>101.05</v>
                </pt>
                <pt idx="108">
                  <v>101.08</v>
                </pt>
                <pt idx="109">
                  <v>101.1</v>
                </pt>
                <pt idx="110">
                  <v>101.12</v>
                </pt>
                <pt idx="111">
                  <v>101.13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#117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full!$AS$2:$AS$225</f>
              <numCache>
                <formatCode>General</formatCode>
                <ptCount val="224"/>
                <pt idx="0">
                  <v>0</v>
                </pt>
                <pt idx="1">
                  <v>0.1520000000000437</v>
                </pt>
                <pt idx="2">
                  <v>0.3009999999999309</v>
                </pt>
                <pt idx="3">
                  <v>0.4520000000002256</v>
                </pt>
                <pt idx="4">
                  <v>0.6080000000001746</v>
                </pt>
                <pt idx="5">
                  <v>0.76299999999992</v>
                </pt>
                <pt idx="6">
                  <v>0.9059999999999491</v>
                </pt>
                <pt idx="7">
                  <v>1.056999999999789</v>
                </pt>
                <pt idx="8">
                  <v>1.206000000000131</v>
                </pt>
                <pt idx="9">
                  <v>1.356999999999971</v>
                </pt>
                <pt idx="10">
                  <v>1.512000000000171</v>
                </pt>
                <pt idx="11">
                  <v>1.659000000000106</v>
                </pt>
                <pt idx="12">
                  <v>1.809000000000196</v>
                </pt>
                <pt idx="13">
                  <v>1.958999999999833</v>
                </pt>
                <pt idx="14">
                  <v>2.114000000000033</v>
                </pt>
                <pt idx="15">
                  <v>2.268000000000029</v>
                </pt>
                <pt idx="16">
                  <v>2.423000000000229</v>
                </pt>
                <pt idx="17">
                  <v>2.568000000000211</v>
                </pt>
                <pt idx="18">
                  <v>2.719000000000051</v>
                </pt>
                <pt idx="19">
                  <v>2.869000000000142</v>
                </pt>
                <pt idx="20">
                  <v>3.023000000000138</v>
                </pt>
                <pt idx="21">
                  <v>3.168999999999869</v>
                </pt>
                <pt idx="22">
                  <v>3.315000000000055</v>
                </pt>
                <pt idx="23">
                  <v>3.463999999999942</v>
                </pt>
                <pt idx="24">
                  <v>3.615000000000236</v>
                </pt>
                <pt idx="25">
                  <v>3.764999999999873</v>
                </pt>
                <pt idx="26">
                  <v>3.916999999999916</v>
                </pt>
                <pt idx="27">
                  <v>4.065999999999804</v>
                </pt>
                <pt idx="28">
                  <v>4.215999999999894</v>
                </pt>
                <pt idx="29">
                  <v>4.365999999999985</v>
                </pt>
                <pt idx="30">
                  <v>4.516000000000076</v>
                </pt>
                <pt idx="31">
                  <v>4.666000000000167</v>
                </pt>
                <pt idx="32">
                  <v>4.822000000000116</v>
                </pt>
                <pt idx="33">
                  <v>4.965999999999894</v>
                </pt>
                <pt idx="34">
                  <v>5.117000000000189</v>
                </pt>
                <pt idx="35">
                  <v>5.266999999999825</v>
                </pt>
                <pt idx="36">
                  <v>5.416999999999916</v>
                </pt>
                <pt idx="37">
                  <v>5.572000000000116</v>
                </pt>
                <pt idx="38">
                  <v>5.719000000000051</v>
                </pt>
                <pt idx="39">
                  <v>5.867000000000189</v>
                </pt>
                <pt idx="40">
                  <v>6.018000000000029</v>
                </pt>
                <pt idx="41">
                  <v>6.166999999999916</v>
                </pt>
                <pt idx="42">
                  <v>6.320999999999913</v>
                </pt>
                <pt idx="43">
                  <v>6.4699999999998</v>
                </pt>
                <pt idx="44">
                  <v>6.619000000000142</v>
                </pt>
                <pt idx="45">
                  <v>6.769999999999982</v>
                </pt>
                <pt idx="46">
                  <v>6.918999999999869</v>
                </pt>
                <pt idx="47">
                  <v>7.070000000000164</v>
                </pt>
                <pt idx="48">
                  <v>7.226000000000113</v>
                </pt>
                <pt idx="49">
                  <v>7.371999999999844</v>
                </pt>
                <pt idx="50">
                  <v>7.521000000000186</v>
                </pt>
                <pt idx="51">
                  <v>7.672000000000025</v>
                </pt>
                <pt idx="52">
                  <v>7.820999999999913</v>
                </pt>
                <pt idx="53">
                  <v>7.974999999999909</v>
                </pt>
                <pt idx="54">
                  <v>8.123000000000047</v>
                </pt>
                <pt idx="55">
                  <v>8.282999999999902</v>
                </pt>
                <pt idx="56">
                  <v>8.432999999999993</v>
                </pt>
                <pt idx="57">
                  <v>8.583000000000084</v>
                </pt>
                <pt idx="58">
                  <v>8.731999999999971</v>
                </pt>
                <pt idx="59">
                  <v>8.889000000000124</v>
                </pt>
                <pt idx="60">
                  <v>9.043999999999869</v>
                </pt>
                <pt idx="61">
                  <v>9.188000000000102</v>
                </pt>
                <pt idx="62">
                  <v>9.340000000000146</v>
                </pt>
                <pt idx="63">
                  <v>9.490000000000236</v>
                </pt>
                <pt idx="64">
                  <v>9.639999999999873</v>
                </pt>
                <pt idx="65">
                  <v>9.791999999999916</v>
                </pt>
                <pt idx="66">
                  <v>9.945999999999913</v>
                </pt>
                <pt idx="67">
                  <v>10.09099999999989</v>
                </pt>
                <pt idx="68">
                  <v>10.24099999999999</v>
                </pt>
                <pt idx="69">
                  <v>10.39199999999983</v>
                </pt>
                <pt idx="70">
                  <v>10.54300000000012</v>
                </pt>
                <pt idx="71">
                  <v>10.69799999999987</v>
                </pt>
                <pt idx="72">
                  <v>10.84299999999985</v>
                </pt>
                <pt idx="73">
                  <v>10.99299999999994</v>
                </pt>
                <pt idx="74">
                  <v>11.14300000000003</v>
                </pt>
                <pt idx="75">
                  <v>11.29300000000012</v>
                </pt>
                <pt idx="76">
                  <v>11.44900000000007</v>
                </pt>
                <pt idx="77">
                  <v>11.60100000000011</v>
                </pt>
                <pt idx="78">
                  <v>11.74499999999989</v>
                </pt>
                <pt idx="79">
                  <v>11.89499999999998</v>
                </pt>
                <pt idx="80">
                  <v>12.04500000000007</v>
                </pt>
              </numCache>
            </numRef>
          </cat>
          <val>
            <numRef>
              <f>full!$AT$2:$AT$225</f>
              <numCache>
                <formatCode>General</formatCode>
                <ptCount val="224"/>
                <pt idx="0">
                  <v>29.64</v>
                </pt>
                <pt idx="1">
                  <v>32.57</v>
                </pt>
                <pt idx="2">
                  <v>36.13</v>
                </pt>
                <pt idx="3">
                  <v>39.98</v>
                </pt>
                <pt idx="4">
                  <v>43.95</v>
                </pt>
                <pt idx="5">
                  <v>46.58</v>
                </pt>
                <pt idx="6">
                  <v>50.54</v>
                </pt>
                <pt idx="7">
                  <v>54.22</v>
                </pt>
                <pt idx="8">
                  <v>57.75</v>
                </pt>
                <pt idx="9">
                  <v>61.12</v>
                </pt>
                <pt idx="10">
                  <v>64.28</v>
                </pt>
                <pt idx="11">
                  <v>66.31999999999999</v>
                </pt>
                <pt idx="12">
                  <v>69.25</v>
                </pt>
                <pt idx="13">
                  <v>71.89</v>
                </pt>
                <pt idx="14">
                  <v>74.33</v>
                </pt>
                <pt idx="15">
                  <v>76.5</v>
                </pt>
                <pt idx="16">
                  <v>77.81999999999999</v>
                </pt>
                <pt idx="17">
                  <v>79.79000000000001</v>
                </pt>
                <pt idx="18">
                  <v>81.56999999999999</v>
                </pt>
                <pt idx="19">
                  <v>83.18000000000001</v>
                </pt>
                <pt idx="20">
                  <v>84.68000000000001</v>
                </pt>
                <pt idx="21">
                  <v>86.04000000000001</v>
                </pt>
                <pt idx="22">
                  <v>86.84999999999999</v>
                </pt>
                <pt idx="23">
                  <v>88.01000000000001</v>
                </pt>
                <pt idx="24">
                  <v>89.06999999999999</v>
                </pt>
                <pt idx="25">
                  <v>90.02</v>
                </pt>
                <pt idx="26">
                  <v>90.91</v>
                </pt>
                <pt idx="27">
                  <v>91.48999999999999</v>
                </pt>
                <pt idx="28">
                  <v>92.28</v>
                </pt>
                <pt idx="29">
                  <v>92.95</v>
                </pt>
                <pt idx="30">
                  <v>93.59</v>
                </pt>
                <pt idx="31">
                  <v>94.18000000000001</v>
                </pt>
                <pt idx="32">
                  <v>94.72</v>
                </pt>
                <pt idx="33">
                  <v>95.06999999999999</v>
                </pt>
                <pt idx="34">
                  <v>95.54000000000001</v>
                </pt>
                <pt idx="35">
                  <v>95.95</v>
                </pt>
                <pt idx="36">
                  <v>96.34999999999999</v>
                </pt>
                <pt idx="37">
                  <v>96.69</v>
                </pt>
                <pt idx="38">
                  <v>96.92</v>
                </pt>
                <pt idx="39">
                  <v>97.23</v>
                </pt>
                <pt idx="40">
                  <v>97.54000000000001</v>
                </pt>
                <pt idx="41">
                  <v>97.81</v>
                </pt>
                <pt idx="42">
                  <v>98.04000000000001</v>
                </pt>
                <pt idx="43">
                  <v>98.18000000000001</v>
                </pt>
                <pt idx="44">
                  <v>98.40000000000001</v>
                </pt>
                <pt idx="45">
                  <v>98.62</v>
                </pt>
                <pt idx="46">
                  <v>98.81</v>
                </pt>
                <pt idx="47">
                  <v>98.98</v>
                </pt>
                <pt idx="48">
                  <v>99.16</v>
                </pt>
                <pt idx="49">
                  <v>99.26000000000001</v>
                </pt>
                <pt idx="50">
                  <v>99.41</v>
                </pt>
                <pt idx="51">
                  <v>99.54000000000001</v>
                </pt>
                <pt idx="52">
                  <v>99.69</v>
                </pt>
                <pt idx="53">
                  <v>99.81</v>
                </pt>
                <pt idx="54">
                  <v>99.89</v>
                </pt>
                <pt idx="55">
                  <v>100.02</v>
                </pt>
                <pt idx="56">
                  <v>100.12</v>
                </pt>
                <pt idx="57">
                  <v>100.19</v>
                </pt>
                <pt idx="58">
                  <v>100.27</v>
                </pt>
                <pt idx="59">
                  <v>100.37</v>
                </pt>
                <pt idx="60">
                  <v>100.43</v>
                </pt>
                <pt idx="61">
                  <v>100.51</v>
                </pt>
                <pt idx="62">
                  <v>100.6</v>
                </pt>
                <pt idx="63">
                  <v>100.66</v>
                </pt>
                <pt idx="64">
                  <v>100.73</v>
                </pt>
                <pt idx="65">
                  <v>100.79</v>
                </pt>
                <pt idx="66">
                  <v>100.82</v>
                </pt>
                <pt idx="67">
                  <v>100.89</v>
                </pt>
                <pt idx="68">
                  <v>100.94</v>
                </pt>
                <pt idx="69">
                  <v>100.99</v>
                </pt>
                <pt idx="70">
                  <v>101.05</v>
                </pt>
                <pt idx="71">
                  <v>101.09</v>
                </pt>
                <pt idx="72">
                  <v>101.13</v>
                </pt>
                <pt idx="73">
                  <v>101.18</v>
                </pt>
                <pt idx="74">
                  <v>101.23</v>
                </pt>
                <pt idx="75">
                  <v>101.27</v>
                </pt>
                <pt idx="76">
                  <v>101.33</v>
                </pt>
                <pt idx="77">
                  <v>101.35</v>
                </pt>
                <pt idx="78">
                  <v>101.38</v>
                </pt>
                <pt idx="79">
                  <v>101.43</v>
                </pt>
                <pt idx="80">
                  <v>101.47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#118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full!$AV$2:$AV$225</f>
              <numCache>
                <formatCode>General</formatCode>
                <ptCount val="224"/>
                <pt idx="0">
                  <v>0</v>
                </pt>
                <pt idx="1">
                  <v>0.1430000000000291</v>
                </pt>
                <pt idx="2">
                  <v>0.2950000000000728</v>
                </pt>
                <pt idx="3">
                  <v>0.44399999999996</v>
                </pt>
                <pt idx="4">
                  <v>0.5950000000002547</v>
                </pt>
                <pt idx="5">
                  <v>0.75</v>
                </pt>
                <pt idx="6">
                  <v>0.9020000000000437</v>
                </pt>
                <pt idx="7">
                  <v>1.045999999999822</v>
                </pt>
                <pt idx="8">
                  <v>1.197000000000116</v>
                </pt>
                <pt idx="9">
                  <v>1.345000000000255</v>
                </pt>
                <pt idx="10">
                  <v>1.501999999999953</v>
                </pt>
                <pt idx="11">
                  <v>1.657000000000153</v>
                </pt>
                <pt idx="12">
                  <v>1.809000000000196</v>
                </pt>
                <pt idx="13">
                  <v>1.960000000000036</v>
                </pt>
                <pt idx="14">
                  <v>2.103999999999814</v>
                </pt>
                <pt idx="15">
                  <v>2.255999999999858</v>
                </pt>
                <pt idx="16">
                  <v>2.4050000000002</v>
                </pt>
                <pt idx="17">
                  <v>2.550999999999931</v>
                </pt>
                <pt idx="18">
                  <v>2.706000000000131</v>
                </pt>
                <pt idx="19">
                  <v>2.851000000000113</v>
                </pt>
                <pt idx="20">
                  <v>3</v>
                </pt>
                <pt idx="21">
                  <v>3.15099999999984</v>
                </pt>
                <pt idx="22">
                  <v>3.300999999999931</v>
                </pt>
                <pt idx="23">
                  <v>3.452999999999975</v>
                </pt>
                <pt idx="24">
                  <v>3.601000000000113</v>
                </pt>
                <pt idx="25">
                  <v>3.751999999999953</v>
                </pt>
                <pt idx="26">
                  <v>3.90099999999984</v>
                </pt>
                <pt idx="27">
                  <v>4.052000000000135</v>
                </pt>
                <pt idx="28">
                  <v>4.202000000000226</v>
                </pt>
                <pt idx="29">
                  <v>4.356999999999971</v>
                </pt>
                <pt idx="30">
                  <v>4.501999999999953</v>
                </pt>
                <pt idx="31">
                  <v>4.653000000000247</v>
                </pt>
                <pt idx="32">
                  <v>4.802000000000135</v>
                </pt>
                <pt idx="33">
                  <v>4.952999999999975</v>
                </pt>
                <pt idx="34">
                  <v>5.106999999999971</v>
                </pt>
                <pt idx="35">
                  <v>5.259000000000015</v>
                </pt>
                <pt idx="36">
                  <v>5.4050000000002</v>
                </pt>
                <pt idx="37">
                  <v>5.554999999999836</v>
                </pt>
                <pt idx="38">
                  <v>5.702999999999975</v>
                </pt>
                <pt idx="39">
                  <v>5.853999999999814</v>
                </pt>
                <pt idx="40">
                  <v>6.008000000000266</v>
                </pt>
                <pt idx="41">
                  <v>6.153999999999996</v>
                </pt>
                <pt idx="42">
                  <v>6.302999999999884</v>
                </pt>
                <pt idx="43">
                  <v>6.454000000000178</v>
                </pt>
                <pt idx="44">
                  <v>6.603999999999814</v>
                </pt>
                <pt idx="45">
                  <v>6.755000000000109</v>
                </pt>
                <pt idx="46">
                  <v>6.9050000000002</v>
                </pt>
                <pt idx="47">
                  <v>7.054999999999836</v>
                </pt>
                <pt idx="48">
                  <v>7.204000000000178</v>
                </pt>
                <pt idx="49">
                  <v>7.355000000000018</v>
                </pt>
                <pt idx="50">
                  <v>7.505000000000109</v>
                </pt>
                <pt idx="51">
                  <v>7.661000000000058</v>
                </pt>
                <pt idx="52">
                  <v>7.813000000000102</v>
                </pt>
                <pt idx="53">
                  <v>7.956000000000131</v>
                </pt>
                <pt idx="54">
                  <v>8.108000000000175</v>
                </pt>
                <pt idx="55">
                  <v>8.264999999999873</v>
                </pt>
                <pt idx="56">
                  <v>8.414999999999964</v>
                </pt>
                <pt idx="57">
                  <v>8.568000000000211</v>
                </pt>
                <pt idx="58">
                  <v>8.722000000000207</v>
                </pt>
                <pt idx="59">
                  <v>8.867000000000189</v>
                </pt>
                <pt idx="60">
                  <v>9.016000000000076</v>
                </pt>
                <pt idx="61">
                  <v>9.16800000000012</v>
                </pt>
                <pt idx="62">
                  <v>9.317000000000007</v>
                </pt>
                <pt idx="63">
                  <v>9.47400000000016</v>
                </pt>
                <pt idx="64">
                  <v>9.624000000000251</v>
                </pt>
                <pt idx="65">
                  <v>9.768000000000029</v>
                </pt>
                <pt idx="66">
                  <v>9.920000000000073</v>
                </pt>
                <pt idx="67">
                  <v>10.07000000000016</v>
                </pt>
                <pt idx="68">
                  <v>10.21900000000005</v>
                </pt>
                <pt idx="69">
                  <v>10.375</v>
                </pt>
                <pt idx="70">
                  <v>10.51900000000023</v>
                </pt>
                <pt idx="71">
                  <v>10.67099999999982</v>
                </pt>
                <pt idx="72">
                  <v>10.82099999999991</v>
                </pt>
                <pt idx="73">
                  <v>10.97200000000021</v>
                </pt>
                <pt idx="74">
                  <v>11.1260000000002</v>
                </pt>
                <pt idx="75">
                  <v>11.27700000000004</v>
                </pt>
                <pt idx="76">
                  <v>11.42200000000003</v>
                </pt>
                <pt idx="77">
                  <v>11.57200000000012</v>
                </pt>
                <pt idx="78">
                  <v>11.72200000000021</v>
                </pt>
                <pt idx="79">
                  <v>11.87400000000025</v>
                </pt>
                <pt idx="80">
                  <v>12.02800000000025</v>
                </pt>
                <pt idx="81">
                  <v>12.17300000000023</v>
                </pt>
                <pt idx="82">
                  <v>12.32299999999987</v>
                </pt>
                <pt idx="83">
                  <v>12.47299999999996</v>
                </pt>
                <pt idx="84">
                  <v>12.62300000000005</v>
                </pt>
                <pt idx="85">
                  <v>12.779</v>
                </pt>
                <pt idx="86">
                  <v>12.92900000000009</v>
                </pt>
                <pt idx="87">
                  <v>13.07400000000007</v>
                </pt>
                <pt idx="88">
                  <v>13.22499999999991</v>
                </pt>
                <pt idx="89">
                  <v>13.37400000000025</v>
                </pt>
                <pt idx="90">
                  <v>13.529</v>
                </pt>
                <pt idx="91">
                  <v>13.68100000000004</v>
                </pt>
                <pt idx="92">
                  <v>13.83100000000013</v>
                </pt>
                <pt idx="93">
                  <v>13.97499999999991</v>
                </pt>
                <pt idx="94">
                  <v>14.125</v>
                </pt>
                <pt idx="95">
                  <v>14.27599999999984</v>
                </pt>
                <pt idx="96">
                  <v>14.42999999999984</v>
                </pt>
                <pt idx="97">
                  <v>14.58500000000004</v>
                </pt>
                <pt idx="98">
                  <v>14.73700000000008</v>
                </pt>
                <pt idx="99">
                  <v>14.88099999999986</v>
                </pt>
              </numCache>
            </numRef>
          </cat>
          <val>
            <numRef>
              <f>full!$AW$2:$AW$225</f>
              <numCache>
                <formatCode>General</formatCode>
                <ptCount val="224"/>
                <pt idx="0">
                  <v>28.48</v>
                </pt>
                <pt idx="1">
                  <v>31.4</v>
                </pt>
                <pt idx="2">
                  <v>35.38</v>
                </pt>
                <pt idx="3">
                  <v>39.53</v>
                </pt>
                <pt idx="4">
                  <v>43.78</v>
                </pt>
                <pt idx="5">
                  <v>48.04</v>
                </pt>
                <pt idx="6">
                  <v>50.82</v>
                </pt>
                <pt idx="7">
                  <v>54.89</v>
                </pt>
                <pt idx="8">
                  <v>58.75</v>
                </pt>
                <pt idx="9">
                  <v>62.37</v>
                </pt>
                <pt idx="10">
                  <v>65.81</v>
                </pt>
                <pt idx="11">
                  <v>68.98</v>
                </pt>
                <pt idx="12">
                  <v>70.91</v>
                </pt>
                <pt idx="13">
                  <v>73.52</v>
                </pt>
                <pt idx="14">
                  <v>75.94</v>
                </pt>
                <pt idx="15">
                  <v>78.2</v>
                </pt>
                <pt idx="16">
                  <v>80.27</v>
                </pt>
                <pt idx="17">
                  <v>82.15000000000001</v>
                </pt>
                <pt idx="18">
                  <v>83.31</v>
                </pt>
                <pt idx="19">
                  <v>84.90000000000001</v>
                </pt>
                <pt idx="20">
                  <v>86.39</v>
                </pt>
                <pt idx="21">
                  <v>87.67</v>
                </pt>
                <pt idx="22">
                  <v>88.81</v>
                </pt>
                <pt idx="23">
                  <v>89.87</v>
                </pt>
                <pt idx="24">
                  <v>90.53</v>
                </pt>
                <pt idx="25">
                  <v>91.5</v>
                </pt>
                <pt idx="26">
                  <v>92.31999999999999</v>
                </pt>
                <pt idx="27">
                  <v>93.06</v>
                </pt>
                <pt idx="28">
                  <v>93.73999999999999</v>
                </pt>
                <pt idx="29">
                  <v>94.17</v>
                </pt>
                <pt idx="30">
                  <v>94.77</v>
                </pt>
                <pt idx="31">
                  <v>95.28</v>
                </pt>
                <pt idx="32">
                  <v>95.73</v>
                </pt>
                <pt idx="33">
                  <v>96.16</v>
                </pt>
                <pt idx="34">
                  <v>96.54000000000001</v>
                </pt>
                <pt idx="35">
                  <v>96.77</v>
                </pt>
                <pt idx="36">
                  <v>97.09999999999999</v>
                </pt>
                <pt idx="37">
                  <v>97.40000000000001</v>
                </pt>
                <pt idx="38">
                  <v>97.67</v>
                </pt>
                <pt idx="39">
                  <v>97.93000000000001</v>
                </pt>
                <pt idx="40">
                  <v>98.14</v>
                </pt>
                <pt idx="41">
                  <v>98.28</v>
                </pt>
                <pt idx="42">
                  <v>98.48999999999999</v>
                </pt>
                <pt idx="43">
                  <v>98.67</v>
                </pt>
                <pt idx="44">
                  <v>98.84</v>
                </pt>
                <pt idx="45">
                  <v>99.01000000000001</v>
                </pt>
                <pt idx="46">
                  <v>99.11</v>
                </pt>
                <pt idx="47">
                  <v>99.26000000000001</v>
                </pt>
                <pt idx="48">
                  <v>99.39</v>
                </pt>
                <pt idx="49">
                  <v>99.52</v>
                </pt>
                <pt idx="50">
                  <v>99.62</v>
                </pt>
                <pt idx="51">
                  <v>99.72</v>
                </pt>
                <pt idx="52">
                  <v>99.79000000000001</v>
                </pt>
                <pt idx="53">
                  <v>99.88</v>
                </pt>
                <pt idx="54">
                  <v>99.98999999999999</v>
                </pt>
                <pt idx="55">
                  <v>100.08</v>
                </pt>
                <pt idx="56">
                  <v>100.17</v>
                </pt>
                <pt idx="57">
                  <v>100.24</v>
                </pt>
                <pt idx="58">
                  <v>100.28</v>
                </pt>
                <pt idx="59">
                  <v>100.34</v>
                </pt>
                <pt idx="60">
                  <v>100.41</v>
                </pt>
                <pt idx="61">
                  <v>100.47</v>
                </pt>
                <pt idx="62">
                  <v>100.53</v>
                </pt>
                <pt idx="63">
                  <v>100.6</v>
                </pt>
                <pt idx="64">
                  <v>100.64</v>
                </pt>
                <pt idx="65">
                  <v>100.7</v>
                </pt>
                <pt idx="66">
                  <v>100.74</v>
                </pt>
                <pt idx="67">
                  <v>100.8</v>
                </pt>
                <pt idx="68">
                  <v>100.83</v>
                </pt>
                <pt idx="69">
                  <v>100.87</v>
                </pt>
                <pt idx="70">
                  <v>100.9</v>
                </pt>
                <pt idx="71">
                  <v>100.93</v>
                </pt>
                <pt idx="72">
                  <v>100.97</v>
                </pt>
                <pt idx="73">
                  <v>101.02</v>
                </pt>
                <pt idx="74">
                  <v>101.06</v>
                </pt>
                <pt idx="75">
                  <v>101.09</v>
                </pt>
                <pt idx="76">
                  <v>101.13</v>
                </pt>
                <pt idx="77">
                  <v>101.16</v>
                </pt>
                <pt idx="78">
                  <v>101.18</v>
                </pt>
                <pt idx="79">
                  <v>101.22</v>
                </pt>
                <pt idx="80">
                  <v>101.24</v>
                </pt>
                <pt idx="81">
                  <v>101.27</v>
                </pt>
                <pt idx="82">
                  <v>101.3</v>
                </pt>
                <pt idx="83">
                  <v>101.33</v>
                </pt>
                <pt idx="84">
                  <v>101.37</v>
                </pt>
                <pt idx="85">
                  <v>101.41</v>
                </pt>
                <pt idx="86">
                  <v>101.43</v>
                </pt>
                <pt idx="87">
                  <v>101.45</v>
                </pt>
                <pt idx="88">
                  <v>101.46</v>
                </pt>
                <pt idx="89">
                  <v>101.5</v>
                </pt>
                <pt idx="90">
                  <v>101.54</v>
                </pt>
                <pt idx="91">
                  <v>101.56</v>
                </pt>
                <pt idx="92">
                  <v>101.58</v>
                </pt>
                <pt idx="93">
                  <v>101.61</v>
                </pt>
                <pt idx="94">
                  <v>101.65</v>
                </pt>
                <pt idx="95">
                  <v>101.68</v>
                </pt>
                <pt idx="96">
                  <v>101.69</v>
                </pt>
                <pt idx="97">
                  <v>101.7</v>
                </pt>
                <pt idx="98">
                  <v>101.72</v>
                </pt>
                <pt idx="99">
                  <v>101.76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#119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full!$AY$2:$AY$225</f>
              <numCache>
                <formatCode>General</formatCode>
                <ptCount val="224"/>
                <pt idx="0">
                  <v>0</v>
                </pt>
                <pt idx="1">
                  <v>0.1499999999996362</v>
                </pt>
                <pt idx="2">
                  <v>0.2989999999999782</v>
                </pt>
                <pt idx="3">
                  <v>0.4509999999995671</v>
                </pt>
                <pt idx="4">
                  <v>0.6059999999997672</v>
                </pt>
                <pt idx="5">
                  <v>0.7519999999999527</v>
                </pt>
                <pt idx="6">
                  <v>0.9019999999995889</v>
                </pt>
                <pt idx="7">
                  <v>1.052999999999884</v>
                </pt>
                <pt idx="8">
                  <v>1.201999999999771</v>
                </pt>
                <pt idx="9">
                  <v>1.355999999999767</v>
                </pt>
                <pt idx="10">
                  <v>1.509999999999764</v>
                </pt>
                <pt idx="11">
                  <v>1.665999999999713</v>
                </pt>
                <pt idx="12">
                  <v>1.809999999999945</v>
                </pt>
                <pt idx="13">
                  <v>1.960999999999785</v>
                </pt>
                <pt idx="14">
                  <v>2.109999999999673</v>
                </pt>
                <pt idx="15">
                  <v>2.26299999999992</v>
                </pt>
                <pt idx="16">
                  <v>2.417999999999665</v>
                </pt>
                <pt idx="17">
                  <v>2.570999999999913</v>
                </pt>
                <pt idx="18">
                  <v>2.70699999999988</v>
                </pt>
                <pt idx="19">
                  <v>2.855999999999767</v>
                </pt>
                <pt idx="20">
                  <v>3.006999999999607</v>
                </pt>
                <pt idx="21">
                  <v>3.156999999999698</v>
                </pt>
                <pt idx="22">
                  <v>3.312999999999647</v>
                </pt>
                <pt idx="23">
                  <v>3.457999999999629</v>
                </pt>
                <pt idx="24">
                  <v>3.608999999999924</v>
                </pt>
                <pt idx="25">
                  <v>3.756999999999607</v>
                </pt>
                <pt idx="26">
                  <v>3.907999999999902</v>
                </pt>
                <pt idx="27">
                  <v>4.061999999999898</v>
                </pt>
                <pt idx="28">
                  <v>4.214999999999691</v>
                </pt>
                <pt idx="29">
                  <v>4.358999999999924</v>
                </pt>
                <pt idx="30">
                  <v>4.50899999999956</v>
                </pt>
                <pt idx="31">
                  <v>4.657999999999902</v>
                </pt>
                <pt idx="32">
                  <v>4.808999999999742</v>
                </pt>
                <pt idx="33">
                  <v>4.962999999999738</v>
                </pt>
                <pt idx="34">
                  <v>5.114999999999782</v>
                </pt>
                <pt idx="35">
                  <v>5.259999999999764</v>
                </pt>
                <pt idx="36">
                  <v>5.409999999999854</v>
                </pt>
                <pt idx="37">
                  <v>5.558999999999742</v>
                </pt>
                <pt idx="38">
                  <v>5.709999999999582</v>
                </pt>
                <pt idx="39">
                  <v>5.864999999999782</v>
                </pt>
                <pt idx="40">
                  <v>6.011999999999716</v>
                </pt>
                <pt idx="41">
                  <v>6.160999999999603</v>
                </pt>
                <pt idx="42">
                  <v>6.311999999999898</v>
                </pt>
                <pt idx="43">
                  <v>6.461999999999989</v>
                </pt>
                <pt idx="44">
                  <v>6.613999999999578</v>
                </pt>
                <pt idx="45">
                  <v>6.768999999999778</v>
                </pt>
                <pt idx="46">
                  <v>6.912999999999556</v>
                </pt>
                <pt idx="47">
                  <v>7.061999999999898</v>
                </pt>
                <pt idx="48">
                  <v>7.213999999999942</v>
                </pt>
                <pt idx="49">
                  <v>7.361999999999625</v>
                </pt>
                <pt idx="50">
                  <v>7.515999999999622</v>
                </pt>
                <pt idx="51">
                  <v>7.664999999999964</v>
                </pt>
                <pt idx="52">
                  <v>7.8149999999996</v>
                </pt>
                <pt idx="53">
                  <v>7.963999999999942</v>
                </pt>
                <pt idx="54">
                  <v>8.114999999999782</v>
                </pt>
                <pt idx="55">
                  <v>8.264999999999873</v>
                </pt>
                <pt idx="56">
                  <v>8.422999999999774</v>
                </pt>
                <pt idx="57">
                  <v>8.569999999999709</v>
                </pt>
                <pt idx="58">
                  <v>8.7199999999998</v>
                </pt>
                <pt idx="59">
                  <v>8.868999999999687</v>
                </pt>
                <pt idx="60">
                  <v>9.019999999999982</v>
                </pt>
                <pt idx="61">
                  <v>9.169999999999618</v>
                </pt>
                <pt idx="62">
                  <v>9.324999999999818</v>
                </pt>
                <pt idx="63">
                  <v>9.4699999999998</v>
                </pt>
                <pt idx="64">
                  <v>9.62099999999964</v>
                </pt>
                <pt idx="65">
                  <v>9.769999999999982</v>
                </pt>
                <pt idx="66">
                  <v>9.920999999999822</v>
                </pt>
                <pt idx="67">
                  <v>10.07499999999982</v>
                </pt>
                <pt idx="68">
                  <v>10.22099999999955</v>
                </pt>
                <pt idx="69">
                  <v>10.37099999999964</v>
                </pt>
                <pt idx="70">
                  <v>10.52099999999973</v>
                </pt>
                <pt idx="71">
                  <v>10.67099999999982</v>
                </pt>
                <pt idx="72">
                  <v>10.82399999999961</v>
                </pt>
                <pt idx="73">
                  <v>10.97299999999996</v>
                </pt>
                <pt idx="74">
                  <v>11.1239999999998</v>
                </pt>
                <pt idx="75">
                  <v>11.27299999999968</v>
                </pt>
                <pt idx="76">
                  <v>11.42299999999977</v>
                </pt>
                <pt idx="77">
                  <v>11.57299999999987</v>
                </pt>
                <pt idx="78">
                  <v>11.72899999999981</v>
                </pt>
                <pt idx="79">
                  <v>11.875</v>
                </pt>
                <pt idx="80">
                  <v>12.02499999999964</v>
                </pt>
                <pt idx="81">
                  <v>12.17499999999973</v>
                </pt>
                <pt idx="82">
                  <v>12.32599999999957</v>
                </pt>
                <pt idx="83">
                  <v>12.47899999999981</v>
                </pt>
                <pt idx="84">
                  <v>12.63099999999986</v>
                </pt>
                <pt idx="85">
                  <v>12.77599999999984</v>
                </pt>
                <pt idx="86">
                  <v>12.92699999999968</v>
                </pt>
                <pt idx="87">
                  <v>13.07499999999982</v>
                </pt>
                <pt idx="88">
                  <v>13.22599999999966</v>
                </pt>
                <pt idx="89">
                  <v>13.38099999999986</v>
                </pt>
                <pt idx="90">
                  <v>13.52799999999979</v>
                </pt>
                <pt idx="91">
                  <v>13.67599999999993</v>
                </pt>
                <pt idx="92">
                  <v>13.82699999999977</v>
                </pt>
                <pt idx="93">
                  <v>13.97599999999966</v>
                </pt>
                <pt idx="94">
                  <v>14.12999999999965</v>
                </pt>
                <pt idx="95">
                  <v>14.28399999999965</v>
                </pt>
                <pt idx="96">
                  <v>14.42899999999963</v>
                </pt>
                <pt idx="97">
                  <v>14.57799999999997</v>
                </pt>
                <pt idx="98">
                  <v>14.72899999999981</v>
                </pt>
                <pt idx="99">
                  <v>14.87899999999991</v>
                </pt>
                <pt idx="100">
                  <v>15.03099999999995</v>
                </pt>
                <pt idx="101">
                  <v>15.17899999999963</v>
                </pt>
                <pt idx="102">
                  <v>15.32999999999993</v>
                </pt>
                <pt idx="103">
                  <v>15.47899999999981</v>
                </pt>
                <pt idx="104">
                  <v>15.62999999999965</v>
                </pt>
                <pt idx="105">
                  <v>15.77999999999975</v>
                </pt>
                <pt idx="106">
                  <v>15.93599999999969</v>
                </pt>
                <pt idx="107">
                  <v>16.08099999999968</v>
                </pt>
                <pt idx="108">
                  <v>16.23199999999997</v>
                </pt>
                <pt idx="109">
                  <v>16.37999999999965</v>
                </pt>
                <pt idx="110">
                  <v>16.53099999999995</v>
                </pt>
                <pt idx="111">
                  <v>16.68599999999969</v>
                </pt>
                <pt idx="112">
                  <v>16.83199999999988</v>
                </pt>
                <pt idx="113">
                  <v>16.98199999999997</v>
                </pt>
                <pt idx="114">
                  <v>17.13199999999961</v>
                </pt>
                <pt idx="115">
                  <v>17.28099999999995</v>
                </pt>
                <pt idx="116">
                  <v>17.43399999999974</v>
                </pt>
                <pt idx="117">
                  <v>17.58399999999983</v>
                </pt>
                <pt idx="118">
                  <v>17.73399999999992</v>
                </pt>
                <pt idx="119">
                  <v>17.88399999999956</v>
                </pt>
                <pt idx="120">
                  <v>18.04199999999992</v>
                </pt>
                <pt idx="121">
                  <v>18.19299999999976</v>
                </pt>
                <pt idx="122">
                  <v>18.35099999999966</v>
                </pt>
                <pt idx="123">
                  <v>18.5029999999997</v>
                </pt>
                <pt idx="124">
                  <v>18.64599999999973</v>
                </pt>
                <pt idx="125">
                  <v>18.79499999999962</v>
                </pt>
                <pt idx="126">
                  <v>18.94599999999991</v>
                </pt>
                <pt idx="127">
                  <v>19.09599999999955</v>
                </pt>
                <pt idx="128">
                  <v>19.25199999999995</v>
                </pt>
                <pt idx="129">
                  <v>19.40299999999979</v>
                </pt>
                <pt idx="130">
                  <v>19.54799999999977</v>
                </pt>
                <pt idx="131">
                  <v>19.69999999999982</v>
                </pt>
                <pt idx="132">
                  <v>19.84899999999971</v>
                </pt>
                <pt idx="133">
                  <v>20.00099999999975</v>
                </pt>
                <pt idx="134">
                  <v>20.15499999999975</v>
                </pt>
                <pt idx="135">
                  <v>20.29999999999973</v>
                </pt>
                <pt idx="136">
                  <v>20.44999999999982</v>
                </pt>
                <pt idx="137">
                  <v>20.59999999999991</v>
                </pt>
                <pt idx="138">
                  <v>20.75099999999975</v>
                </pt>
                <pt idx="139">
                  <v>20.90599999999995</v>
                </pt>
                <pt idx="140">
                  <v>21.05699999999979</v>
                </pt>
                <pt idx="141">
                  <v>21.20199999999977</v>
                </pt>
                <pt idx="142">
                  <v>21.35399999999981</v>
                </pt>
                <pt idx="143">
                  <v>21.50199999999995</v>
                </pt>
                <pt idx="144">
                  <v>21.65499999999975</v>
                </pt>
                <pt idx="145">
                  <v>21.80999999999995</v>
                </pt>
                <pt idx="146">
                  <v>21.95399999999972</v>
                </pt>
                <pt idx="147">
                  <v>22.10599999999977</v>
                </pt>
                <pt idx="148">
                  <v>22.25599999999986</v>
                </pt>
                <pt idx="149">
                  <v>22.40499999999975</v>
                </pt>
                <pt idx="150">
                  <v>22.55799999999999</v>
                </pt>
                <pt idx="151">
                  <v>22.71299999999974</v>
                </pt>
              </numCache>
            </numRef>
          </cat>
          <val>
            <numRef>
              <f>full!$AZ$2:$AZ$225</f>
              <numCache>
                <formatCode>General</formatCode>
                <ptCount val="224"/>
                <pt idx="0">
                  <v>29.57</v>
                </pt>
                <pt idx="1">
                  <v>31.77</v>
                </pt>
                <pt idx="2">
                  <v>35.26</v>
                </pt>
                <pt idx="3">
                  <v>39.31</v>
                </pt>
                <pt idx="4">
                  <v>43.51</v>
                </pt>
                <pt idx="5">
                  <v>46.25</v>
                </pt>
                <pt idx="6">
                  <v>50.23</v>
                </pt>
                <pt idx="7">
                  <v>53.94</v>
                </pt>
                <pt idx="8">
                  <v>57.48</v>
                </pt>
                <pt idx="9">
                  <v>60.78</v>
                </pt>
                <pt idx="10">
                  <v>62.83</v>
                </pt>
                <pt idx="11">
                  <v>65.70999999999999</v>
                </pt>
                <pt idx="12">
                  <v>68.38</v>
                </pt>
                <pt idx="13">
                  <v>70.83</v>
                </pt>
                <pt idx="14">
                  <v>72.98999999999999</v>
                </pt>
                <pt idx="15">
                  <v>74.97</v>
                </pt>
                <pt idx="16">
                  <v>76.18000000000001</v>
                </pt>
                <pt idx="17">
                  <v>77.88</v>
                </pt>
                <pt idx="18">
                  <v>79.42</v>
                </pt>
                <pt idx="19">
                  <v>80.88</v>
                </pt>
                <pt idx="20">
                  <v>82.2</v>
                </pt>
                <pt idx="21">
                  <v>83.34</v>
                </pt>
                <pt idx="22">
                  <v>84.39</v>
                </pt>
                <pt idx="23">
                  <v>85.06</v>
                </pt>
                <pt idx="24">
                  <v>86.01000000000001</v>
                </pt>
                <pt idx="25">
                  <v>86.84999999999999</v>
                </pt>
                <pt idx="26">
                  <v>87.64</v>
                </pt>
                <pt idx="27">
                  <v>88.40000000000001</v>
                </pt>
                <pt idx="28">
                  <v>88.83</v>
                </pt>
                <pt idx="29">
                  <v>89.43000000000001</v>
                </pt>
                <pt idx="30">
                  <v>90.02</v>
                </pt>
                <pt idx="31">
                  <v>90.55</v>
                </pt>
                <pt idx="32">
                  <v>91.06999999999999</v>
                </pt>
                <pt idx="33">
                  <v>91.56</v>
                </pt>
                <pt idx="34">
                  <v>91.86</v>
                </pt>
                <pt idx="35">
                  <v>92.25</v>
                </pt>
                <pt idx="36">
                  <v>92.64</v>
                </pt>
                <pt idx="37">
                  <v>93</v>
                </pt>
                <pt idx="38">
                  <v>93.34</v>
                </pt>
                <pt idx="39">
                  <v>93.66</v>
                </pt>
                <pt idx="40">
                  <v>93.86</v>
                </pt>
                <pt idx="41">
                  <v>94.17</v>
                </pt>
                <pt idx="42">
                  <v>94.45</v>
                </pt>
                <pt idx="43">
                  <v>94.7</v>
                </pt>
                <pt idx="44">
                  <v>94.93000000000001</v>
                </pt>
                <pt idx="45">
                  <v>95.09</v>
                </pt>
                <pt idx="46">
                  <v>95.31</v>
                </pt>
                <pt idx="47">
                  <v>95.5</v>
                </pt>
                <pt idx="48">
                  <v>95.7</v>
                </pt>
                <pt idx="49">
                  <v>95.88</v>
                </pt>
                <pt idx="50">
                  <v>96.05</v>
                </pt>
                <pt idx="51">
                  <v>96.17</v>
                </pt>
                <pt idx="52">
                  <v>96.33</v>
                </pt>
                <pt idx="53">
                  <v>96.47</v>
                </pt>
                <pt idx="54">
                  <v>96.59999999999999</v>
                </pt>
                <pt idx="55">
                  <v>96.72</v>
                </pt>
                <pt idx="56">
                  <v>96.86</v>
                </pt>
                <pt idx="57">
                  <v>96.95</v>
                </pt>
                <pt idx="58">
                  <v>97.08</v>
                </pt>
                <pt idx="59">
                  <v>97.19</v>
                </pt>
                <pt idx="60">
                  <v>97.29000000000001</v>
                </pt>
                <pt idx="61">
                  <v>97.40000000000001</v>
                </pt>
                <pt idx="62">
                  <v>97.45999999999999</v>
                </pt>
                <pt idx="63">
                  <v>97.54000000000001</v>
                </pt>
                <pt idx="64">
                  <v>97.63</v>
                </pt>
                <pt idx="65">
                  <v>97.72</v>
                </pt>
                <pt idx="66">
                  <v>97.81</v>
                </pt>
                <pt idx="67">
                  <v>97.88</v>
                </pt>
                <pt idx="68">
                  <v>97.93000000000001</v>
                </pt>
                <pt idx="69">
                  <v>98.01000000000001</v>
                </pt>
                <pt idx="70">
                  <v>98.08</v>
                </pt>
                <pt idx="71">
                  <v>98.14</v>
                </pt>
                <pt idx="72">
                  <v>98.22</v>
                </pt>
                <pt idx="73">
                  <v>98.26000000000001</v>
                </pt>
                <pt idx="74">
                  <v>98.33</v>
                </pt>
                <pt idx="75">
                  <v>98.40000000000001</v>
                </pt>
                <pt idx="76">
                  <v>98.45</v>
                </pt>
                <pt idx="77">
                  <v>98.51000000000001</v>
                </pt>
                <pt idx="78">
                  <v>98.54000000000001</v>
                </pt>
                <pt idx="79">
                  <v>98.59999999999999</v>
                </pt>
                <pt idx="80">
                  <v>98.65000000000001</v>
                </pt>
                <pt idx="81">
                  <v>98.70999999999999</v>
                </pt>
                <pt idx="82">
                  <v>98.77</v>
                </pt>
                <pt idx="83">
                  <v>98.81</v>
                </pt>
                <pt idx="84">
                  <v>98.84</v>
                </pt>
                <pt idx="85">
                  <v>98.87</v>
                </pt>
                <pt idx="86">
                  <v>98.92</v>
                </pt>
                <pt idx="87">
                  <v>98.97</v>
                </pt>
                <pt idx="88">
                  <v>99.01000000000001</v>
                </pt>
                <pt idx="89">
                  <v>99.04000000000001</v>
                </pt>
                <pt idx="90">
                  <v>99.08</v>
                </pt>
                <pt idx="91">
                  <v>99.11</v>
                </pt>
                <pt idx="92">
                  <v>99.16</v>
                </pt>
                <pt idx="93">
                  <v>99.19</v>
                </pt>
                <pt idx="94">
                  <v>99.22</v>
                </pt>
                <pt idx="95">
                  <v>99.25</v>
                </pt>
                <pt idx="96">
                  <v>99.29000000000001</v>
                </pt>
                <pt idx="97">
                  <v>99.34</v>
                </pt>
                <pt idx="98">
                  <v>99.36</v>
                </pt>
                <pt idx="99">
                  <v>99.39</v>
                </pt>
                <pt idx="100">
                  <v>99.43000000000001</v>
                </pt>
                <pt idx="101">
                  <v>99.45</v>
                </pt>
                <pt idx="102">
                  <v>99.48</v>
                </pt>
                <pt idx="103">
                  <v>99.52</v>
                </pt>
                <pt idx="104">
                  <v>99.56</v>
                </pt>
                <pt idx="105">
                  <v>99.58</v>
                </pt>
                <pt idx="106">
                  <v>99.61</v>
                </pt>
                <pt idx="107">
                  <v>99.64</v>
                </pt>
                <pt idx="108">
                  <v>99.68000000000001</v>
                </pt>
                <pt idx="109">
                  <v>99.70999999999999</v>
                </pt>
                <pt idx="110">
                  <v>99.73999999999999</v>
                </pt>
                <pt idx="111">
                  <v>99.77</v>
                </pt>
                <pt idx="112">
                  <v>99.79000000000001</v>
                </pt>
                <pt idx="113">
                  <v>99.81999999999999</v>
                </pt>
                <pt idx="114">
                  <v>99.84</v>
                </pt>
                <pt idx="115">
                  <v>99.87</v>
                </pt>
                <pt idx="116">
                  <v>99.90000000000001</v>
                </pt>
                <pt idx="117">
                  <v>99.92</v>
                </pt>
                <pt idx="118">
                  <v>99.95</v>
                </pt>
                <pt idx="119">
                  <v>99.98</v>
                </pt>
                <pt idx="120">
                  <v>100</v>
                </pt>
                <pt idx="121">
                  <v>100.04</v>
                </pt>
                <pt idx="122">
                  <v>100.05</v>
                </pt>
                <pt idx="123">
                  <v>100.07</v>
                </pt>
                <pt idx="124">
                  <v>100.09</v>
                </pt>
                <pt idx="125">
                  <v>100.12</v>
                </pt>
                <pt idx="126">
                  <v>100.15</v>
                </pt>
                <pt idx="127">
                  <v>100.17</v>
                </pt>
                <pt idx="128">
                  <v>100.2</v>
                </pt>
                <pt idx="129">
                  <v>100.22</v>
                </pt>
                <pt idx="130">
                  <v>100.23</v>
                </pt>
                <pt idx="131">
                  <v>100.24</v>
                </pt>
                <pt idx="132">
                  <v>100.27</v>
                </pt>
                <pt idx="133">
                  <v>100.3</v>
                </pt>
                <pt idx="134">
                  <v>100.32</v>
                </pt>
                <pt idx="135">
                  <v>100.35</v>
                </pt>
                <pt idx="136">
                  <v>100.35</v>
                </pt>
                <pt idx="137">
                  <v>100.39</v>
                </pt>
                <pt idx="138">
                  <v>100.41</v>
                </pt>
                <pt idx="139">
                  <v>100.42</v>
                </pt>
                <pt idx="140">
                  <v>100.44</v>
                </pt>
                <pt idx="141">
                  <v>100.47</v>
                </pt>
                <pt idx="142">
                  <v>100.5</v>
                </pt>
                <pt idx="143">
                  <v>100.52</v>
                </pt>
                <pt idx="144">
                  <v>100.54</v>
                </pt>
                <pt idx="145">
                  <v>100.57</v>
                </pt>
                <pt idx="146">
                  <v>100.59</v>
                </pt>
                <pt idx="147">
                  <v>100.61</v>
                </pt>
                <pt idx="148">
                  <v>100.63</v>
                </pt>
                <pt idx="149">
                  <v>100.64</v>
                </pt>
                <pt idx="150">
                  <v>100.67</v>
                </pt>
                <pt idx="151">
                  <v>100.69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#120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full!$BB$2:$BB$225</f>
              <numCache>
                <formatCode>General</formatCode>
                <ptCount val="224"/>
                <pt idx="0">
                  <v>0</v>
                </pt>
                <pt idx="1">
                  <v>0.1520000000000437</v>
                </pt>
                <pt idx="2">
                  <v>0.3070000000002437</v>
                </pt>
                <pt idx="3">
                  <v>0.4540000000001783</v>
                </pt>
                <pt idx="4">
                  <v>0.6030000000000655</v>
                </pt>
                <pt idx="5">
                  <v>0.7530000000001564</v>
                </pt>
                <pt idx="6">
                  <v>0.9039999999999964</v>
                </pt>
                <pt idx="7">
                  <v>1.054000000000087</v>
                </pt>
                <pt idx="8">
                  <v>1.21100000000024</v>
                </pt>
                <pt idx="9">
                  <v>1.356000000000222</v>
                </pt>
                <pt idx="10">
                  <v>1.507000000000062</v>
                </pt>
                <pt idx="11">
                  <v>1.661000000000058</v>
                </pt>
                <pt idx="12">
                  <v>1.812000000000353</v>
                </pt>
                <pt idx="13">
                  <v>1.967000000000098</v>
                </pt>
                <pt idx="14">
                  <v>2.118000000000393</v>
                </pt>
                <pt idx="15">
                  <v>2.262000000000171</v>
                </pt>
                <pt idx="16">
                  <v>2.413000000000011</v>
                </pt>
                <pt idx="17">
                  <v>2.554000000000087</v>
                </pt>
                <pt idx="18">
                  <v>2.708000000000084</v>
                </pt>
                <pt idx="19">
                  <v>2.858000000000175</v>
                </pt>
                <pt idx="20">
                  <v>3.007000000000062</v>
                </pt>
                <pt idx="21">
                  <v>3.156000000000404</v>
                </pt>
                <pt idx="22">
                  <v>3.307999999999993</v>
                </pt>
                <pt idx="23">
                  <v>3.457000000000335</v>
                </pt>
                <pt idx="24">
                  <v>3.615000000000236</v>
                </pt>
                <pt idx="25">
                  <v>3.758000000000266</v>
                </pt>
                <pt idx="26">
                  <v>3.910000000000309</v>
                </pt>
                <pt idx="27">
                  <v>4.059000000000196</v>
                </pt>
                <pt idx="28">
                  <v>4.209000000000287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4.811000000000149</v>
                </pt>
                <pt idx="33">
                  <v>4.96100000000024</v>
                </pt>
                <pt idx="34">
                  <v>5.11200000000008</v>
                </pt>
                <pt idx="35">
                  <v>5.26700000000028</v>
                </pt>
                <pt idx="36">
                  <v>5.414000000000215</v>
                </pt>
                <pt idx="37">
                  <v>5.564000000000306</v>
                </pt>
                <pt idx="38">
                  <v>5.715000000000146</v>
                </pt>
                <pt idx="39">
                  <v>5.864000000000033</v>
                </pt>
                <pt idx="40">
                  <v>6.01700000000028</v>
                </pt>
                <pt idx="41">
                  <v>6.172000000000025</v>
                </pt>
                <pt idx="42">
                  <v>6.317000000000007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6.924000000000433</v>
                </pt>
                <pt idx="47">
                  <v>7.071000000000367</v>
                </pt>
                <pt idx="48">
                  <v>7.220000000000255</v>
                </pt>
                <pt idx="49">
                  <v>7.371000000000095</v>
                </pt>
                <pt idx="50">
                  <v>7.521000000000186</v>
                </pt>
                <pt idx="51">
                  <v>7.671000000000276</v>
                </pt>
                <pt idx="52">
                  <v>7.829000000000178</v>
                </pt>
                <pt idx="53">
                  <v>7.97400000000016</v>
                </pt>
                <pt idx="54">
                  <v>8.125</v>
                </pt>
                <pt idx="55">
                  <v>8.273000000000138</v>
                </pt>
                <pt idx="56">
                  <v>8.424000000000433</v>
                </pt>
                <pt idx="57">
                  <v>8.580000000000382</v>
                </pt>
                <pt idx="58">
                  <v>8.727000000000317</v>
                </pt>
                <pt idx="59">
                  <v>8.877000000000407</v>
                </pt>
                <pt idx="60">
                  <v>9.027000000000044</v>
                </pt>
                <pt idx="61">
                  <v>9.187000000000353</v>
                </pt>
                <pt idx="62">
                  <v>9.336999999999989</v>
                </pt>
                <pt idx="63">
                  <v>9.493000000000393</v>
                </pt>
                <pt idx="64">
                  <v>9.643000000000029</v>
                </pt>
                <pt idx="65">
                  <v>9.788000000000011</v>
                </pt>
                <pt idx="66">
                  <v>9.938000000000102</v>
                </pt>
                <pt idx="67">
                  <v>10.08800000000019</v>
                </pt>
                <pt idx="68">
                  <v>10.24200000000019</v>
                </pt>
                <pt idx="69">
                  <v>10.39400000000023</v>
                </pt>
                <pt idx="70">
                  <v>10.53700000000026</v>
                </pt>
                <pt idx="71">
                  <v>10.68600000000015</v>
                </pt>
                <pt idx="72">
                  <v>10.8390000000004</v>
                </pt>
                <pt idx="73">
                  <v>10.98900000000003</v>
                </pt>
                <pt idx="74">
                  <v>11.14500000000044</v>
                </pt>
                <pt idx="75">
                  <v>11.29500000000007</v>
                </pt>
                <pt idx="76">
                  <v>11.44000000000005</v>
                </pt>
                <pt idx="77">
                  <v>11.5890000000004</v>
                </pt>
                <pt idx="78">
                  <v>11.74000000000024</v>
                </pt>
                <pt idx="79">
                  <v>11.89000000000033</v>
                </pt>
                <pt idx="80">
                  <v>12.04500000000007</v>
                </pt>
                <pt idx="81">
                  <v>12.19500000000016</v>
                </pt>
                <pt idx="82">
                  <v>12.3390000000004</v>
                </pt>
                <pt idx="83">
                  <v>12.48900000000003</v>
                </pt>
                <pt idx="84">
                  <v>12.64000000000033</v>
                </pt>
                <pt idx="85">
                  <v>12.78900000000021</v>
                </pt>
                <pt idx="86">
                  <v>12.94500000000016</v>
                </pt>
                <pt idx="87">
                  <v>13.09500000000025</v>
                </pt>
                <pt idx="88">
                  <v>13.24100000000044</v>
                </pt>
                <pt idx="89">
                  <v>13.39000000000033</v>
                </pt>
                <pt idx="90">
                  <v>13.54000000000042</v>
                </pt>
                <pt idx="91">
                  <v>13.69600000000037</v>
                </pt>
                <pt idx="92">
                  <v>13.84800000000041</v>
                </pt>
                <pt idx="93">
                  <v>13.99800000000005</v>
                </pt>
                <pt idx="94">
                  <v>14.14200000000028</v>
                </pt>
                <pt idx="95">
                  <v>14.29300000000012</v>
                </pt>
                <pt idx="96">
                  <v>14.44300000000021</v>
                </pt>
                <pt idx="97">
                  <v>14.59400000000005</v>
                </pt>
                <pt idx="98">
                  <v>14.74900000000025</v>
                </pt>
                <pt idx="99">
                  <v>14.89900000000034</v>
                </pt>
                <pt idx="100">
                  <v>15.04300000000012</v>
                </pt>
              </numCache>
            </numRef>
          </cat>
          <val>
            <numRef>
              <f>full!$BC$2:$BC$225</f>
              <numCache>
                <formatCode>General</formatCode>
                <ptCount val="224"/>
                <pt idx="0">
                  <v>31.02</v>
                </pt>
                <pt idx="1">
                  <v>33.57</v>
                </pt>
                <pt idx="2">
                  <v>36.8</v>
                </pt>
                <pt idx="3">
                  <v>39.18</v>
                </pt>
                <pt idx="4">
                  <v>43.14</v>
                </pt>
                <pt idx="5">
                  <v>47.26</v>
                </pt>
                <pt idx="6">
                  <v>51.52</v>
                </pt>
                <pt idx="7">
                  <v>55.67</v>
                </pt>
                <pt idx="8">
                  <v>58.23</v>
                </pt>
                <pt idx="9">
                  <v>62.03</v>
                </pt>
                <pt idx="10">
                  <v>65.62</v>
                </pt>
                <pt idx="11">
                  <v>68.84999999999999</v>
                </pt>
                <pt idx="12">
                  <v>71.8</v>
                </pt>
                <pt idx="13">
                  <v>74.52</v>
                </pt>
                <pt idx="14">
                  <v>76.22</v>
                </pt>
                <pt idx="15">
                  <v>78.55</v>
                </pt>
                <pt idx="16">
                  <v>80.55</v>
                </pt>
                <pt idx="17">
                  <v>82.39</v>
                </pt>
                <pt idx="18">
                  <v>84.03</v>
                </pt>
                <pt idx="19">
                  <v>85.02</v>
                </pt>
                <pt idx="20">
                  <v>86.41</v>
                </pt>
                <pt idx="21">
                  <v>87.63</v>
                </pt>
                <pt idx="22">
                  <v>88.72</v>
                </pt>
                <pt idx="23">
                  <v>89.66</v>
                </pt>
                <pt idx="24">
                  <v>90.5</v>
                </pt>
                <pt idx="25">
                  <v>91.05</v>
                </pt>
                <pt idx="26">
                  <v>91.8</v>
                </pt>
                <pt idx="27">
                  <v>92.44</v>
                </pt>
                <pt idx="28">
                  <v>93.03</v>
                </pt>
                <pt idx="29">
                  <v>93.59</v>
                </pt>
                <pt idx="30">
                  <v>93.92</v>
                </pt>
                <pt idx="31">
                  <v>94.40000000000001</v>
                </pt>
                <pt idx="32">
                  <v>94.84</v>
                </pt>
                <pt idx="33">
                  <v>95.25</v>
                </pt>
                <pt idx="34">
                  <v>95.61</v>
                </pt>
                <pt idx="35">
                  <v>95.94</v>
                </pt>
                <pt idx="36">
                  <v>96.17</v>
                </pt>
                <pt idx="37">
                  <v>96.48</v>
                </pt>
                <pt idx="38">
                  <v>96.77</v>
                </pt>
                <pt idx="39">
                  <v>97.04000000000001</v>
                </pt>
                <pt idx="40">
                  <v>97.29000000000001</v>
                </pt>
                <pt idx="41">
                  <v>97.43000000000001</v>
                </pt>
                <pt idx="42">
                  <v>97.64</v>
                </pt>
                <pt idx="43">
                  <v>97.84</v>
                </pt>
                <pt idx="44">
                  <v>98.03</v>
                </pt>
                <pt idx="45">
                  <v>98.20999999999999</v>
                </pt>
                <pt idx="46">
                  <v>98.39</v>
                </pt>
                <pt idx="47">
                  <v>98.48999999999999</v>
                </pt>
                <pt idx="48">
                  <v>98.65000000000001</v>
                </pt>
                <pt idx="49">
                  <v>98.8</v>
                </pt>
                <pt idx="50">
                  <v>98.93000000000001</v>
                </pt>
                <pt idx="51">
                  <v>99.06</v>
                </pt>
                <pt idx="52">
                  <v>99.2</v>
                </pt>
                <pt idx="53">
                  <v>99.28</v>
                </pt>
                <pt idx="54">
                  <v>99.40000000000001</v>
                </pt>
                <pt idx="55">
                  <v>99.52</v>
                </pt>
                <pt idx="56">
                  <v>99.62</v>
                </pt>
                <pt idx="57">
                  <v>99.7</v>
                </pt>
                <pt idx="58">
                  <v>99.76000000000001</v>
                </pt>
                <pt idx="59">
                  <v>99.84999999999999</v>
                </pt>
                <pt idx="60">
                  <v>99.94</v>
                </pt>
                <pt idx="61">
                  <v>100.01</v>
                </pt>
                <pt idx="62">
                  <v>100.09</v>
                </pt>
                <pt idx="63">
                  <v>100.16</v>
                </pt>
                <pt idx="64">
                  <v>100.21</v>
                </pt>
                <pt idx="65">
                  <v>100.28</v>
                </pt>
                <pt idx="66">
                  <v>100.34</v>
                </pt>
                <pt idx="67">
                  <v>100.41</v>
                </pt>
                <pt idx="68">
                  <v>100.46</v>
                </pt>
                <pt idx="69">
                  <v>100.5</v>
                </pt>
                <pt idx="70">
                  <v>100.57</v>
                </pt>
                <pt idx="71">
                  <v>100.61</v>
                </pt>
                <pt idx="72">
                  <v>100.69</v>
                </pt>
                <pt idx="73">
                  <v>100.74</v>
                </pt>
                <pt idx="74">
                  <v>100.78</v>
                </pt>
                <pt idx="75">
                  <v>100.81</v>
                </pt>
                <pt idx="76">
                  <v>100.86</v>
                </pt>
                <pt idx="77">
                  <v>100.9</v>
                </pt>
                <pt idx="78">
                  <v>100.95</v>
                </pt>
                <pt idx="79">
                  <v>101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101.16</v>
                </pt>
                <pt idx="85">
                  <v>101.2</v>
                </pt>
                <pt idx="86">
                  <v>101.23</v>
                </pt>
                <pt idx="87">
                  <v>101.27</v>
                </pt>
                <pt idx="88">
                  <v>101.3</v>
                </pt>
                <pt idx="89">
                  <v>101.33</v>
                </pt>
                <pt idx="90">
                  <v>101.36</v>
                </pt>
                <pt idx="91">
                  <v>101.38</v>
                </pt>
                <pt idx="92">
                  <v>101.39</v>
                </pt>
                <pt idx="93">
                  <v>101.44</v>
                </pt>
                <pt idx="94">
                  <v>101.47</v>
                </pt>
                <pt idx="95">
                  <v>101.5</v>
                </pt>
                <pt idx="96">
                  <v>101.54</v>
                </pt>
                <pt idx="97">
                  <v>101.57</v>
                </pt>
                <pt idx="98">
                  <v>101.58</v>
                </pt>
                <pt idx="99">
                  <v>101.6</v>
                </pt>
                <pt idx="100">
                  <v>101.62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#121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full!$BE$2:$BE$225</f>
              <numCache>
                <formatCode>General</formatCode>
                <ptCount val="224"/>
                <pt idx="0">
                  <v>0</v>
                </pt>
                <pt idx="1">
                  <v>0.1510000000002947</v>
                </pt>
                <pt idx="2">
                  <v>0.3070000000002437</v>
                </pt>
                <pt idx="3">
                  <v>0.4529999999999745</v>
                </pt>
                <pt idx="4">
                  <v>0.6030000000000655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1.211999999999989</v>
                </pt>
                <pt idx="9">
                  <v>1.356000000000222</v>
                </pt>
                <pt idx="10">
                  <v>1.507000000000062</v>
                </pt>
                <pt idx="11">
                  <v>1.657999999999902</v>
                </pt>
                <pt idx="12">
                  <v>1.807000000000244</v>
                </pt>
                <pt idx="13">
                  <v>1.961999999999989</v>
                </pt>
                <pt idx="14">
                  <v>2.108999999999924</v>
                </pt>
                <pt idx="15">
                  <v>2.259000000000015</v>
                </pt>
                <pt idx="16">
                  <v>2.414999999999964</v>
                </pt>
                <pt idx="17">
                  <v>2.563999999999851</v>
                </pt>
                <pt idx="18">
                  <v>2.717000000000098</v>
                </pt>
                <pt idx="19">
                  <v>2.872000000000298</v>
                </pt>
                <pt idx="20">
                  <v>3.01700000000028</v>
                </pt>
                <pt idx="21">
                  <v>3.159000000000106</v>
                </pt>
                <pt idx="22">
                  <v>3.309000000000196</v>
                </pt>
                <pt idx="23">
                  <v>3.459000000000287</v>
                </pt>
                <pt idx="24">
                  <v>3.615999999999985</v>
                </pt>
                <pt idx="25">
                  <v>3.760999999999967</v>
                </pt>
                <pt idx="26">
                  <v>3.912000000000262</v>
                </pt>
                <pt idx="27">
                  <v>4.061999999999898</v>
                </pt>
                <pt idx="28">
                  <v>4.211999999999989</v>
                </pt>
                <pt idx="29">
                  <v>4.367000000000189</v>
                </pt>
                <pt idx="30">
                  <v>4.51299999999992</v>
                </pt>
                <pt idx="31">
                  <v>4.662000000000262</v>
                </pt>
                <pt idx="32">
                  <v>4.813000000000102</v>
                </pt>
                <pt idx="33">
                  <v>4.96100000000024</v>
                </pt>
                <pt idx="34">
                  <v>5.115999999999985</v>
                </pt>
                <pt idx="35">
                  <v>5.264000000000124</v>
                </pt>
                <pt idx="36">
                  <v>5.414000000000215</v>
                </pt>
                <pt idx="37">
                  <v>5.563999999999851</v>
                </pt>
                <pt idx="38">
                  <v>5.713999999999942</v>
                </pt>
                <pt idx="39">
                  <v>5.864000000000033</v>
                </pt>
                <pt idx="40">
                  <v>6.021000000000186</v>
                </pt>
                <pt idx="41">
                  <v>6.16800000000012</v>
                </pt>
                <pt idx="42">
                  <v>6.318000000000211</v>
                </pt>
                <pt idx="43">
                  <v>6.467000000000098</v>
                </pt>
                <pt idx="44">
                  <v>6.617999999999938</v>
                </pt>
                <pt idx="45">
                  <v>6.769000000000233</v>
                </pt>
                <pt idx="46">
                  <v>6.91800000000012</v>
                </pt>
                <pt idx="47">
                  <v>7.06899999999996</v>
                </pt>
                <pt idx="48">
                  <v>7.219000000000051</v>
                </pt>
                <pt idx="49">
                  <v>7.369999999999891</v>
                </pt>
                <pt idx="50">
                  <v>7.519999999999982</v>
                </pt>
                <pt idx="51">
                  <v>7.677000000000135</v>
                </pt>
                <pt idx="52">
                  <v>7.820999999999913</v>
                </pt>
                <pt idx="53">
                  <v>7.972999999999956</v>
                </pt>
                <pt idx="54">
                  <v>8.121000000000095</v>
                </pt>
                <pt idx="55">
                  <v>8.271999999999935</v>
                </pt>
                <pt idx="56">
                  <v>8.427999999999884</v>
                </pt>
                <pt idx="57">
                  <v>8.574000000000069</v>
                </pt>
                <pt idx="58">
                  <v>8.722999999999956</v>
                </pt>
                <pt idx="59">
                  <v>8.874000000000251</v>
                </pt>
                <pt idx="60">
                  <v>9.023999999999887</v>
                </pt>
                <pt idx="61">
                  <v>9.175000000000182</v>
                </pt>
                <pt idx="62">
                  <v>9.333000000000084</v>
                </pt>
                <pt idx="63">
                  <v>9.480000000000018</v>
                </pt>
                <pt idx="64">
                  <v>9.630000000000109</v>
                </pt>
                <pt idx="65">
                  <v>9.7800000000002</v>
                </pt>
                <pt idx="66">
                  <v>9.93100000000004</v>
                </pt>
                <pt idx="67">
                  <v>10.08300000000008</v>
                </pt>
                <pt idx="68">
                  <v>10.23900000000003</v>
                </pt>
                <pt idx="69">
                  <v>10.38200000000006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11.28200000000015</v>
                </pt>
                <pt idx="76">
                  <v>11.43299999999999</v>
                </pt>
                <pt idx="77">
                  <v>11.58400000000029</v>
                </pt>
                <pt idx="78">
                  <v>11.73599999999988</v>
                </pt>
                <pt idx="79">
                  <v>11.88599999999997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12.48700000000008</v>
                </pt>
                <pt idx="84">
                  <v>12.65000000000009</v>
                </pt>
                <pt idx="85">
                  <v>12.80000000000018</v>
                </pt>
                <pt idx="86">
                  <v>12.94399999999996</v>
                </pt>
                <pt idx="87">
                  <v>13.09500000000025</v>
                </pt>
                <pt idx="88">
                  <v>13.24800000000005</v>
                </pt>
                <pt idx="89">
                  <v>13.39699999999993</v>
                </pt>
                <pt idx="90">
                  <v>13.55299999999988</v>
                </pt>
                <pt idx="91">
                  <v>13.70200000000023</v>
                </pt>
                <pt idx="92">
                  <v>13.84700000000021</v>
                </pt>
                <pt idx="93">
                  <v>13.99900000000025</v>
                </pt>
                <pt idx="94">
                  <v>14.14699999999993</v>
                </pt>
                <pt idx="95">
                  <v>14.29899999999998</v>
                </pt>
                <pt idx="96">
                  <v>14.45400000000018</v>
                </pt>
                <pt idx="97">
                  <v>14.59900000000016</v>
                </pt>
                <pt idx="98">
                  <v>14.74900000000025</v>
                </pt>
                <pt idx="99">
                  <v>14.89800000000014</v>
                </pt>
                <pt idx="100">
                  <v>15.05000000000018</v>
                </pt>
                <pt idx="101">
                  <v>15.20400000000018</v>
                </pt>
                <pt idx="102">
                  <v>15.35500000000002</v>
                </pt>
                <pt idx="103">
                  <v>15.5</v>
                </pt>
                <pt idx="104">
                  <v>15.65100000000029</v>
                </pt>
                <pt idx="105">
                  <v>15.79899999999998</v>
                </pt>
                <pt idx="106">
                  <v>15.95600000000013</v>
                </pt>
                <pt idx="107">
                  <v>16.10800000000017</v>
                </pt>
                <pt idx="108">
                  <v>16.25800000000027</v>
                </pt>
                <pt idx="109">
                  <v>16.40200000000004</v>
                </pt>
                <pt idx="110">
                  <v>16.55299999999988</v>
                </pt>
                <pt idx="111">
                  <v>16.70200000000023</v>
                </pt>
                <pt idx="112">
                  <v>16.85400000000027</v>
                </pt>
                <pt idx="113">
                  <v>17.00900000000001</v>
                </pt>
                <pt idx="114">
                  <v>17.15999999999985</v>
                </pt>
                <pt idx="115">
                  <v>17.30299999999988</v>
                </pt>
                <pt idx="116">
                  <v>17.45400000000018</v>
                </pt>
                <pt idx="117">
                  <v>17.60500000000002</v>
                </pt>
                <pt idx="118">
                  <v>17.75399999999991</v>
                </pt>
                <pt idx="119">
                  <v>17.90999999999985</v>
                </pt>
                <pt idx="120">
                  <v>18.06100000000015</v>
                </pt>
                <pt idx="121">
                  <v>18.20600000000013</v>
                </pt>
                <pt idx="122">
                  <v>18.35600000000022</v>
                </pt>
                <pt idx="123">
                  <v>18.50599999999986</v>
                </pt>
                <pt idx="124">
                  <v>18.65999999999985</v>
                </pt>
                <pt idx="125">
                  <v>18.8119999999999</v>
                </pt>
                <pt idx="126">
                  <v>18.96199999999999</v>
                </pt>
                <pt idx="127">
                  <v>19.10600000000022</v>
                </pt>
                <pt idx="128">
                  <v>19.25800000000027</v>
                </pt>
                <pt idx="129">
                  <v>19.40700000000015</v>
                </pt>
                <pt idx="130">
                  <v>19.5590000000002</v>
                </pt>
                <pt idx="131">
                  <v>19.71399999999994</v>
                </pt>
                <pt idx="132">
                  <v>19.86500000000024</v>
                </pt>
                <pt idx="133">
                  <v>20.00800000000027</v>
                </pt>
                <pt idx="134">
                  <v>20.15900000000011</v>
                </pt>
                <pt idx="135">
                  <v>20.30799999999999</v>
                </pt>
                <pt idx="136">
                  <v>20.46000000000004</v>
                </pt>
                <pt idx="137">
                  <v>20.61500000000024</v>
                </pt>
                <pt idx="138">
                  <v>20.76000000000022</v>
                </pt>
                <pt idx="139">
                  <v>20.90900000000011</v>
                </pt>
                <pt idx="140">
                  <v>21.05999999999995</v>
                </pt>
                <pt idx="141">
                  <v>21.20900000000029</v>
                </pt>
                <pt idx="142">
                  <v>21.36599999999999</v>
                </pt>
                <pt idx="143">
                  <v>21.51600000000008</v>
                </pt>
              </numCache>
            </numRef>
          </cat>
          <val>
            <numRef>
              <f>full!$BF$2:$BF$225</f>
              <numCache>
                <formatCode>General</formatCode>
                <ptCount val="224"/>
                <pt idx="0">
                  <v>28.83</v>
                </pt>
                <pt idx="1">
                  <v>30.89</v>
                </pt>
                <pt idx="2">
                  <v>33.62</v>
                </pt>
                <pt idx="3">
                  <v>35.76</v>
                </pt>
                <pt idx="4">
                  <v>39.16</v>
                </pt>
                <pt idx="5">
                  <v>42.38</v>
                </pt>
                <pt idx="6">
                  <v>45.58</v>
                </pt>
                <pt idx="7">
                  <v>48.77</v>
                </pt>
                <pt idx="8">
                  <v>50.83</v>
                </pt>
                <pt idx="9">
                  <v>53.9</v>
                </pt>
                <pt idx="10">
                  <v>56.83</v>
                </pt>
                <pt idx="11">
                  <v>59.61</v>
                </pt>
                <pt idx="12">
                  <v>62.14</v>
                </pt>
                <pt idx="13">
                  <v>64.51000000000001</v>
                </pt>
                <pt idx="14">
                  <v>66.08</v>
                </pt>
                <pt idx="15">
                  <v>68.34</v>
                </pt>
                <pt idx="16">
                  <v>70.39</v>
                </pt>
                <pt idx="17">
                  <v>72.34999999999999</v>
                </pt>
                <pt idx="18">
                  <v>74.19</v>
                </pt>
                <pt idx="19">
                  <v>75.31</v>
                </pt>
                <pt idx="20">
                  <v>76.89</v>
                </pt>
                <pt idx="21">
                  <v>78.41</v>
                </pt>
                <pt idx="22">
                  <v>79.81999999999999</v>
                </pt>
                <pt idx="23">
                  <v>81.15000000000001</v>
                </pt>
                <pt idx="24">
                  <v>81.97</v>
                </pt>
                <pt idx="25">
                  <v>83.19</v>
                </pt>
                <pt idx="26">
                  <v>84.29000000000001</v>
                </pt>
                <pt idx="27">
                  <v>85.26000000000001</v>
                </pt>
                <pt idx="28">
                  <v>86.2</v>
                </pt>
                <pt idx="29">
                  <v>87.08</v>
                </pt>
                <pt idx="30">
                  <v>87.63</v>
                </pt>
                <pt idx="31">
                  <v>88.47</v>
                </pt>
                <pt idx="32">
                  <v>89.20999999999999</v>
                </pt>
                <pt idx="33">
                  <v>89.86</v>
                </pt>
                <pt idx="34">
                  <v>90.48999999999999</v>
                </pt>
                <pt idx="35">
                  <v>90.89</v>
                </pt>
                <pt idx="36">
                  <v>91.5</v>
                </pt>
                <pt idx="37">
                  <v>92.05</v>
                </pt>
                <pt idx="38">
                  <v>92.54000000000001</v>
                </pt>
                <pt idx="39">
                  <v>93</v>
                </pt>
                <pt idx="40">
                  <v>93.42</v>
                </pt>
                <pt idx="41">
                  <v>93.70999999999999</v>
                </pt>
                <pt idx="42">
                  <v>94.11</v>
                </pt>
                <pt idx="43">
                  <v>94.48</v>
                </pt>
                <pt idx="44">
                  <v>94.81999999999999</v>
                </pt>
                <pt idx="45">
                  <v>95.15000000000001</v>
                </pt>
                <pt idx="46">
                  <v>95.34</v>
                </pt>
                <pt idx="47">
                  <v>95.64</v>
                </pt>
                <pt idx="48">
                  <v>95.90000000000001</v>
                </pt>
                <pt idx="49">
                  <v>96.17</v>
                </pt>
                <pt idx="50">
                  <v>96.40000000000001</v>
                </pt>
                <pt idx="51">
                  <v>96.62</v>
                </pt>
                <pt idx="52">
                  <v>96.78</v>
                </pt>
                <pt idx="53">
                  <v>96.98999999999999</v>
                </pt>
                <pt idx="54">
                  <v>97.17</v>
                </pt>
                <pt idx="55">
                  <v>97.34</v>
                </pt>
                <pt idx="56">
                  <v>97.52</v>
                </pt>
                <pt idx="57">
                  <v>97.62</v>
                </pt>
                <pt idx="58">
                  <v>97.77</v>
                </pt>
                <pt idx="59">
                  <v>97.93000000000001</v>
                </pt>
                <pt idx="60">
                  <v>98.08</v>
                </pt>
                <pt idx="61">
                  <v>98.2</v>
                </pt>
                <pt idx="62">
                  <v>98.31</v>
                </pt>
                <pt idx="63">
                  <v>98.39</v>
                </pt>
                <pt idx="64">
                  <v>98.52</v>
                </pt>
                <pt idx="65">
                  <v>98.64</v>
                </pt>
                <pt idx="66">
                  <v>98.75</v>
                </pt>
                <pt idx="67">
                  <v>98.84999999999999</v>
                </pt>
                <pt idx="68">
                  <v>98.91</v>
                </pt>
                <pt idx="69">
                  <v>99.01000000000001</v>
                </pt>
                <pt idx="70">
                  <v>99.09</v>
                </pt>
                <pt idx="71">
                  <v>99.17</v>
                </pt>
                <pt idx="72">
                  <v>99.26000000000001</v>
                </pt>
                <pt idx="73">
                  <v>99.34</v>
                </pt>
                <pt idx="74">
                  <v>99.39</v>
                </pt>
                <pt idx="75">
                  <v>99.45999999999999</v>
                </pt>
                <pt idx="76">
                  <v>99.52</v>
                </pt>
                <pt idx="77">
                  <v>99.61</v>
                </pt>
                <pt idx="78">
                  <v>99.7</v>
                </pt>
                <pt idx="79">
                  <v>99.73</v>
                </pt>
                <pt idx="80">
                  <v>99.78</v>
                </pt>
                <pt idx="81">
                  <v>99.84999999999999</v>
                </pt>
                <pt idx="82">
                  <v>99.90000000000001</v>
                </pt>
                <pt idx="83">
                  <v>99.95999999999999</v>
                </pt>
                <pt idx="84">
                  <v>100.02</v>
                </pt>
                <pt idx="85">
                  <v>100.07</v>
                </pt>
                <pt idx="86">
                  <v>100.1</v>
                </pt>
                <pt idx="87">
                  <v>100.14</v>
                </pt>
                <pt idx="88">
                  <v>100.2</v>
                </pt>
                <pt idx="89">
                  <v>100.23</v>
                </pt>
                <pt idx="90">
                  <v>100.28</v>
                </pt>
                <pt idx="91">
                  <v>100.31</v>
                </pt>
                <pt idx="92">
                  <v>100.35</v>
                </pt>
                <pt idx="93">
                  <v>100.39</v>
                </pt>
                <pt idx="94">
                  <v>100.45</v>
                </pt>
                <pt idx="95">
                  <v>100.48</v>
                </pt>
                <pt idx="96">
                  <v>100.5</v>
                </pt>
                <pt idx="97">
                  <v>100.54</v>
                </pt>
                <pt idx="98">
                  <v>100.59</v>
                </pt>
                <pt idx="99">
                  <v>100.64</v>
                </pt>
                <pt idx="100">
                  <v>100.67</v>
                </pt>
                <pt idx="101">
                  <v>100.7</v>
                </pt>
                <pt idx="102">
                  <v>100.75</v>
                </pt>
                <pt idx="103">
                  <v>100.77</v>
                </pt>
                <pt idx="104">
                  <v>100.8</v>
                </pt>
                <pt idx="105">
                  <v>100.83</v>
                </pt>
                <pt idx="106">
                  <v>100.86</v>
                </pt>
                <pt idx="107">
                  <v>100.87</v>
                </pt>
                <pt idx="108">
                  <v>100.9</v>
                </pt>
                <pt idx="109">
                  <v>100.93</v>
                </pt>
                <pt idx="110">
                  <v>100.97</v>
                </pt>
                <pt idx="111">
                  <v>101.01</v>
                </pt>
                <pt idx="112">
                  <v>101.03</v>
                </pt>
                <pt idx="113">
                  <v>101.05</v>
                </pt>
                <pt idx="114">
                  <v>101.07</v>
                </pt>
                <pt idx="115">
                  <v>101.1</v>
                </pt>
                <pt idx="116">
                  <v>101.13</v>
                </pt>
                <pt idx="117">
                  <v>101.15</v>
                </pt>
                <pt idx="118">
                  <v>101.19</v>
                </pt>
                <pt idx="119">
                  <v>101.2</v>
                </pt>
                <pt idx="120">
                  <v>101.23</v>
                </pt>
                <pt idx="121">
                  <v>101.25</v>
                </pt>
                <pt idx="122">
                  <v>101.28</v>
                </pt>
                <pt idx="123">
                  <v>101.3</v>
                </pt>
                <pt idx="124">
                  <v>101.33</v>
                </pt>
                <pt idx="125">
                  <v>101.35</v>
                </pt>
                <pt idx="126">
                  <v>101.38</v>
                </pt>
                <pt idx="127">
                  <v>101.4</v>
                </pt>
                <pt idx="128">
                  <v>101.42</v>
                </pt>
                <pt idx="129">
                  <v>101.44</v>
                </pt>
                <pt idx="130">
                  <v>101.46</v>
                </pt>
                <pt idx="131">
                  <v>101.48</v>
                </pt>
                <pt idx="132">
                  <v>101.51</v>
                </pt>
                <pt idx="133">
                  <v>101.53</v>
                </pt>
                <pt idx="134">
                  <v>101.56</v>
                </pt>
                <pt idx="135">
                  <v>101.57</v>
                </pt>
                <pt idx="136">
                  <v>101.6</v>
                </pt>
                <pt idx="137">
                  <v>101.63</v>
                </pt>
                <pt idx="138">
                  <v>101.66</v>
                </pt>
                <pt idx="139">
                  <v>101.67</v>
                </pt>
                <pt idx="140">
                  <v>101.69</v>
                </pt>
                <pt idx="141">
                  <v>101.72</v>
                </pt>
                <pt idx="142">
                  <v>101.74</v>
                </pt>
                <pt idx="143">
                  <v>101.76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#122 202303280.txt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full!$BH$2:$BH$225</f>
              <numCache>
                <formatCode>General</formatCode>
                <ptCount val="224"/>
                <pt idx="0">
                  <v>0</v>
                </pt>
                <pt idx="1">
                  <v>0.1539999999999964</v>
                </pt>
                <pt idx="2">
                  <v>0.3020000000001346</v>
                </pt>
                <pt idx="3">
                  <v>0.4540000000001783</v>
                </pt>
                <pt idx="4">
                  <v>0.6050000000000182</v>
                </pt>
                <pt idx="5">
                  <v>0.7550000000001091</v>
                </pt>
                <pt idx="6">
                  <v>0.9050000000002001</v>
                </pt>
                <pt idx="7">
                  <v>1.064000000000306</v>
                </pt>
                <pt idx="8">
                  <v>1.210000000000036</v>
                </pt>
                <pt idx="9">
                  <v>1.360000000000127</v>
                </pt>
                <pt idx="10">
                  <v>1.512000000000171</v>
                </pt>
                <pt idx="11">
                  <v>1.666000000000167</v>
                </pt>
                <pt idx="12">
                  <v>1.820000000000164</v>
                </pt>
                <pt idx="13">
                  <v>1.976000000000113</v>
                </pt>
                <pt idx="14">
                  <v>2.119999999999891</v>
                </pt>
                <pt idx="15">
                  <v>2.271000000000186</v>
                </pt>
                <pt idx="16">
                  <v>2.420000000000073</v>
                </pt>
                <pt idx="17">
                  <v>2.567000000000007</v>
                </pt>
                <pt idx="18">
                  <v>2.719000000000051</v>
                </pt>
                <pt idx="19">
                  <v>2.872000000000298</v>
                </pt>
                <pt idx="20">
                  <v>3.01700000000028</v>
                </pt>
                <pt idx="21">
                  <v>3.166000000000167</v>
                </pt>
                <pt idx="22">
                  <v>3.317000000000007</v>
                </pt>
                <pt idx="23">
                  <v>3.467000000000098</v>
                </pt>
                <pt idx="24">
                  <v>3.617999999999938</v>
                </pt>
                <pt idx="25">
                  <v>3.769000000000233</v>
                </pt>
                <pt idx="26">
                  <v>3.91800000000012</v>
                </pt>
                <pt idx="27">
                  <v>4.068000000000211</v>
                </pt>
                <pt idx="28">
                  <v>4.218000000000302</v>
                </pt>
                <pt idx="29">
                  <v>4.367999999999938</v>
                </pt>
                <pt idx="30">
                  <v>4.523999999999887</v>
                </pt>
                <pt idx="31">
                  <v>4.669000000000324</v>
                </pt>
                <pt idx="32">
                  <v>4.820999999999913</v>
                </pt>
                <pt idx="33">
                  <v>4.968000000000302</v>
                </pt>
                <pt idx="34">
                  <v>5.119000000000142</v>
                </pt>
                <pt idx="35">
                  <v>5.275000000000091</v>
                </pt>
                <pt idx="36">
                  <v>5.420000000000073</v>
                </pt>
                <pt idx="37">
                  <v>5.570000000000164</v>
                </pt>
                <pt idx="38">
                  <v>5.719000000000051</v>
                </pt>
                <pt idx="39">
                  <v>5.869999999999891</v>
                </pt>
                <pt idx="40">
                  <v>6.023999999999887</v>
                </pt>
                <pt idx="41">
                  <v>6.175999999999931</v>
                </pt>
                <pt idx="42">
                  <v>6.320999999999913</v>
                </pt>
                <pt idx="43">
                  <v>6.472000000000207</v>
                </pt>
                <pt idx="44">
                  <v>6.619999999999891</v>
                </pt>
                <pt idx="45">
                  <v>6.771000000000186</v>
                </pt>
                <pt idx="46">
                  <v>6.925000000000182</v>
                </pt>
                <pt idx="47">
                  <v>7.077999999999975</v>
                </pt>
                <pt idx="48">
                  <v>7.222999999999956</v>
                </pt>
                <pt idx="49">
                  <v>7.372000000000298</v>
                </pt>
                <pt idx="50">
                  <v>7.523000000000138</v>
                </pt>
                <pt idx="51">
                  <v>7.672000000000025</v>
                </pt>
                <pt idx="52">
                  <v>7.825000000000273</v>
                </pt>
                <pt idx="53">
                  <v>7.97400000000016</v>
                </pt>
                <pt idx="54">
                  <v>8.124000000000251</v>
                </pt>
                <pt idx="55">
                  <v>8.273000000000138</v>
                </pt>
                <pt idx="56">
                  <v>8.423999999999978</v>
                </pt>
                <pt idx="57">
                  <v>8.574000000000069</v>
                </pt>
                <pt idx="58">
                  <v>8.731999999999971</v>
                </pt>
                <pt idx="59">
                  <v>8.878999999999905</v>
                </pt>
                <pt idx="60">
                  <v>9.027000000000044</v>
                </pt>
                <pt idx="61">
                  <v>9.177999999999884</v>
                </pt>
                <pt idx="62">
                  <v>9.327000000000226</v>
                </pt>
                <pt idx="63">
                  <v>9.481999999999971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10.07700000000023</v>
                </pt>
                <pt idx="68">
                  <v>10.23100000000022</v>
                </pt>
                <pt idx="69">
                  <v>10.37899999999991</v>
                </pt>
                <pt idx="70">
                  <v>10.5300000000002</v>
                </pt>
                <pt idx="71">
                  <v>10.68000000000029</v>
                </pt>
                <pt idx="72">
                  <v>10.83100000000013</v>
                </pt>
                <pt idx="73">
                  <v>10.97900000000027</v>
                </pt>
                <pt idx="74">
                  <v>11.13700000000017</v>
                </pt>
                <pt idx="75">
                  <v>11.28800000000001</v>
                </pt>
                <pt idx="76">
                  <v>11.43200000000024</v>
                </pt>
                <pt idx="77">
                  <v>11.58300000000008</v>
                </pt>
                <pt idx="78">
                  <v>11.73199999999997</v>
                </pt>
                <pt idx="79">
                  <v>11.88300000000027</v>
                </pt>
                <pt idx="80">
                  <v>12.03900000000021</v>
                </pt>
                <pt idx="81">
                  <v>12.18499999999995</v>
                </pt>
                <pt idx="82">
                  <v>12.33400000000029</v>
                </pt>
                <pt idx="83">
                  <v>12.48500000000013</v>
                </pt>
                <pt idx="84">
                  <v>12.63700000000017</v>
                </pt>
                <pt idx="85">
                  <v>12.78600000000006</v>
                </pt>
                <pt idx="86">
                  <v>12.94200000000001</v>
                </pt>
                <pt idx="87">
                  <v>13.08699999999999</v>
                </pt>
                <pt idx="88">
                  <v>13.23800000000028</v>
                </pt>
                <pt idx="89">
                  <v>13.38799999999992</v>
                </pt>
                <pt idx="90">
                  <v>13.53900000000021</v>
                </pt>
                <pt idx="91">
                  <v>13.69500000000016</v>
                </pt>
                <pt idx="92">
                  <v>13.84099999999989</v>
                </pt>
                <pt idx="93">
                  <v>13.99000000000024</v>
                </pt>
                <pt idx="94">
                  <v>14.14100000000008</v>
                </pt>
                <pt idx="95">
                  <v>14.29899999999998</v>
                </pt>
                <pt idx="96">
                  <v>14.45200000000023</v>
                </pt>
                <pt idx="97">
                  <v>14.60699999999997</v>
                </pt>
                <pt idx="98">
                  <v>14.7510000000002</v>
                </pt>
                <pt idx="99">
                  <v>14.90100000000029</v>
                </pt>
                <pt idx="100">
                  <v>15.05099999999993</v>
                </pt>
                <pt idx="101">
                  <v>15.20100000000002</v>
                </pt>
                <pt idx="102">
                  <v>15.35800000000017</v>
                </pt>
                <pt idx="103">
                  <v>15.51299999999992</v>
                </pt>
                <pt idx="104">
                  <v>15.6579999999999</v>
                </pt>
                <pt idx="105">
                  <v>15.8090000000002</v>
                </pt>
                <pt idx="106">
                  <v>15.95800000000008</v>
                </pt>
                <pt idx="107">
                  <v>16.10899999999992</v>
                </pt>
                <pt idx="108">
                  <v>16.26700000000028</v>
                </pt>
                <pt idx="109">
                  <v>16.41900000000032</v>
                </pt>
                <pt idx="110">
                  <v>16.5630000000001</v>
                </pt>
                <pt idx="111">
                  <v>16.71399999999994</v>
                </pt>
                <pt idx="112">
                  <v>16.86500000000024</v>
                </pt>
                <pt idx="113">
                  <v>17.01400000000012</v>
                </pt>
                <pt idx="114">
                  <v>17.17100000000028</v>
                </pt>
                <pt idx="115">
                  <v>17.32600000000002</v>
                </pt>
                <pt idx="116">
                  <v>17.47600000000011</v>
                </pt>
                <pt idx="117">
                  <v>17.61900000000014</v>
                </pt>
                <pt idx="118">
                  <v>17.77100000000019</v>
                </pt>
                <pt idx="119">
                  <v>17.92100000000028</v>
                </pt>
                <pt idx="120">
                  <v>18.07300000000032</v>
                </pt>
                <pt idx="121">
                  <v>18.22700000000032</v>
                </pt>
                <pt idx="122">
                  <v>18.3720000000003</v>
                </pt>
                <pt idx="123">
                  <v>18.52300000000014</v>
                </pt>
                <pt idx="124">
                  <v>18.67500000000018</v>
                </pt>
                <pt idx="125">
                  <v>18.82400000000007</v>
                </pt>
              </numCache>
            </numRef>
          </cat>
          <val>
            <numRef>
              <f>full!$BI$2:$BI$225</f>
              <numCache>
                <formatCode>General</formatCode>
                <ptCount val="224"/>
                <pt idx="0">
                  <v>29.47</v>
                </pt>
                <pt idx="1">
                  <v>32.48</v>
                </pt>
                <pt idx="2">
                  <v>34.8</v>
                </pt>
                <pt idx="3">
                  <v>38.67</v>
                </pt>
                <pt idx="4">
                  <v>42.76</v>
                </pt>
                <pt idx="5">
                  <v>46.81</v>
                </pt>
                <pt idx="6">
                  <v>50.76</v>
                </pt>
                <pt idx="7">
                  <v>54.59</v>
                </pt>
                <pt idx="8">
                  <v>57.16</v>
                </pt>
                <pt idx="9">
                  <v>60.86</v>
                </pt>
                <pt idx="10">
                  <v>64.06999999999999</v>
                </pt>
                <pt idx="11">
                  <v>67.06999999999999</v>
                </pt>
                <pt idx="12">
                  <v>69.91</v>
                </pt>
                <pt idx="13">
                  <v>71.68000000000001</v>
                </pt>
                <pt idx="14">
                  <v>74.2</v>
                </pt>
                <pt idx="15">
                  <v>76.5</v>
                </pt>
                <pt idx="16">
                  <v>78.63</v>
                </pt>
                <pt idx="17">
                  <v>80.47</v>
                </pt>
                <pt idx="18">
                  <v>82.12</v>
                </pt>
                <pt idx="19">
                  <v>83.14</v>
                </pt>
                <pt idx="20">
                  <v>84.52</v>
                </pt>
                <pt idx="21">
                  <v>85.77</v>
                </pt>
                <pt idx="22">
                  <v>86.92</v>
                </pt>
                <pt idx="23">
                  <v>87.97</v>
                </pt>
                <pt idx="24">
                  <v>88.86</v>
                </pt>
                <pt idx="25">
                  <v>89.42</v>
                </pt>
                <pt idx="26">
                  <v>90.23</v>
                </pt>
                <pt idx="27">
                  <v>90.95999999999999</v>
                </pt>
                <pt idx="28">
                  <v>91.63</v>
                </pt>
                <pt idx="29">
                  <v>92.22</v>
                </pt>
                <pt idx="30">
                  <v>92.79000000000001</v>
                </pt>
                <pt idx="31">
                  <v>93.09999999999999</v>
                </pt>
                <pt idx="32">
                  <v>93.55</v>
                </pt>
                <pt idx="33">
                  <v>93.98</v>
                </pt>
                <pt idx="34">
                  <v>94.38</v>
                </pt>
                <pt idx="35">
                  <v>94.73</v>
                </pt>
                <pt idx="36">
                  <v>94.95</v>
                </pt>
                <pt idx="37">
                  <v>95.26000000000001</v>
                </pt>
                <pt idx="38">
                  <v>95.55</v>
                </pt>
                <pt idx="39">
                  <v>95.81999999999999</v>
                </pt>
                <pt idx="40">
                  <v>96.05</v>
                </pt>
                <pt idx="41">
                  <v>96.2</v>
                </pt>
                <pt idx="42">
                  <v>96.42</v>
                </pt>
                <pt idx="43">
                  <v>96.59999999999999</v>
                </pt>
                <pt idx="44">
                  <v>96.78</v>
                </pt>
                <pt idx="45">
                  <v>96.97</v>
                </pt>
                <pt idx="46">
                  <v>97.13</v>
                </pt>
                <pt idx="47">
                  <v>97.23</v>
                </pt>
                <pt idx="48">
                  <v>97.37</v>
                </pt>
                <pt idx="49">
                  <v>97.48999999999999</v>
                </pt>
                <pt idx="50">
                  <v>97.62</v>
                </pt>
                <pt idx="51">
                  <v>97.73999999999999</v>
                </pt>
                <pt idx="52">
                  <v>97.84</v>
                </pt>
                <pt idx="53">
                  <v>97.90000000000001</v>
                </pt>
                <pt idx="54">
                  <v>98.02</v>
                </pt>
                <pt idx="55">
                  <v>98.13</v>
                </pt>
                <pt idx="56">
                  <v>98.20999999999999</v>
                </pt>
                <pt idx="57">
                  <v>98.3</v>
                </pt>
                <pt idx="58">
                  <v>98.38</v>
                </pt>
                <pt idx="59">
                  <v>98.43000000000001</v>
                </pt>
                <pt idx="60">
                  <v>98.51000000000001</v>
                </pt>
                <pt idx="61">
                  <v>98.58</v>
                </pt>
                <pt idx="62">
                  <v>98.66</v>
                </pt>
                <pt idx="63">
                  <v>98.73</v>
                </pt>
                <pt idx="64">
                  <v>98.78</v>
                </pt>
                <pt idx="65">
                  <v>98.84</v>
                </pt>
                <pt idx="66">
                  <v>98.88</v>
                </pt>
                <pt idx="67">
                  <v>98.95</v>
                </pt>
                <pt idx="68">
                  <v>99</v>
                </pt>
                <pt idx="69">
                  <v>99.04000000000001</v>
                </pt>
                <pt idx="70">
                  <v>99.09999999999999</v>
                </pt>
                <pt idx="71">
                  <v>99.14</v>
                </pt>
                <pt idx="72">
                  <v>99.2</v>
                </pt>
                <pt idx="73">
                  <v>99.23</v>
                </pt>
                <pt idx="74">
                  <v>99.29000000000001</v>
                </pt>
                <pt idx="75">
                  <v>99.31</v>
                </pt>
                <pt idx="76">
                  <v>99.36</v>
                </pt>
                <pt idx="77">
                  <v>99.40000000000001</v>
                </pt>
                <pt idx="78">
                  <v>99.45</v>
                </pt>
                <pt idx="79">
                  <v>99.5</v>
                </pt>
                <pt idx="80">
                  <v>99.54000000000001</v>
                </pt>
                <pt idx="81">
                  <v>99.56</v>
                </pt>
                <pt idx="82">
                  <v>99.59999999999999</v>
                </pt>
                <pt idx="83">
                  <v>99.63</v>
                </pt>
                <pt idx="84">
                  <v>99.66</v>
                </pt>
                <pt idx="85">
                  <v>99.7</v>
                </pt>
                <pt idx="86">
                  <v>99.73999999999999</v>
                </pt>
                <pt idx="87">
                  <v>99.77</v>
                </pt>
                <pt idx="88">
                  <v>99.81</v>
                </pt>
                <pt idx="89">
                  <v>99.84</v>
                </pt>
                <pt idx="90">
                  <v>99.84999999999999</v>
                </pt>
                <pt idx="91">
                  <v>99.89</v>
                </pt>
                <pt idx="92">
                  <v>99.92</v>
                </pt>
                <pt idx="93">
                  <v>99.95999999999999</v>
                </pt>
                <pt idx="94">
                  <v>99.98</v>
                </pt>
                <pt idx="95">
                  <v>100.02</v>
                </pt>
                <pt idx="96">
                  <v>100.05</v>
                </pt>
                <pt idx="97">
                  <v>100.07</v>
                </pt>
                <pt idx="98">
                  <v>100.1</v>
                </pt>
                <pt idx="99">
                  <v>100.13</v>
                </pt>
                <pt idx="100">
                  <v>100.15</v>
                </pt>
                <pt idx="101">
                  <v>100.18</v>
                </pt>
                <pt idx="102">
                  <v>100.2</v>
                </pt>
                <pt idx="103">
                  <v>100.23</v>
                </pt>
                <pt idx="104">
                  <v>100.26</v>
                </pt>
                <pt idx="105">
                  <v>100.29</v>
                </pt>
                <pt idx="106">
                  <v>100.32</v>
                </pt>
                <pt idx="107">
                  <v>100.34</v>
                </pt>
                <pt idx="108">
                  <v>100.34</v>
                </pt>
                <pt idx="109">
                  <v>100.36</v>
                </pt>
                <pt idx="110">
                  <v>100.4</v>
                </pt>
                <pt idx="111">
                  <v>100.43</v>
                </pt>
                <pt idx="112">
                  <v>100.46</v>
                </pt>
                <pt idx="113">
                  <v>100.47</v>
                </pt>
                <pt idx="114">
                  <v>100.51</v>
                </pt>
                <pt idx="115">
                  <v>100.53</v>
                </pt>
                <pt idx="116">
                  <v>100.54</v>
                </pt>
                <pt idx="117">
                  <v>100.58</v>
                </pt>
                <pt idx="118">
                  <v>100.6</v>
                </pt>
                <pt idx="119">
                  <v>100.64</v>
                </pt>
                <pt idx="120">
                  <v>100.67</v>
                </pt>
                <pt idx="121">
                  <v>100.69</v>
                </pt>
                <pt idx="122">
                  <v>100.71</v>
                </pt>
                <pt idx="123">
                  <v>100.71</v>
                </pt>
                <pt idx="124">
                  <v>100.73</v>
                </pt>
                <pt idx="125">
                  <v>100.76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PCR#5 202301041 BASELINE.txt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full!$BK$2:$BK$225</f>
              <numCache>
                <formatCode>General</formatCode>
                <ptCount val="224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full!$BL$2:$BL$225</f>
              <numCache>
                <formatCode>General</formatCode>
                <ptCount val="224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L225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</row>
    <row r="2">
      <c r="A2" s="1" t="n">
        <v>0</v>
      </c>
      <c r="B2" t="inlineStr">
        <is>
          <t>PCR #103 202303281.txt</t>
        </is>
      </c>
      <c r="C2" t="n">
        <v>0</v>
      </c>
      <c r="D2" t="n">
        <v>25.18</v>
      </c>
      <c r="E2" t="inlineStr">
        <is>
          <t>PCR #104 202303281.txt</t>
        </is>
      </c>
      <c r="F2" t="n">
        <v>0</v>
      </c>
      <c r="G2" t="n">
        <v>26.08</v>
      </c>
      <c r="H2" t="inlineStr">
        <is>
          <t>PCR #105 202303281.txt</t>
        </is>
      </c>
      <c r="I2" t="n">
        <v>0</v>
      </c>
      <c r="J2" t="n">
        <v>28.05</v>
      </c>
      <c r="K2" t="inlineStr">
        <is>
          <t>PCR #106 202303280.txt</t>
        </is>
      </c>
      <c r="L2" t="n">
        <v>0</v>
      </c>
      <c r="M2" t="n">
        <v>27.7</v>
      </c>
      <c r="N2" t="inlineStr">
        <is>
          <t>PCR #107 202303281.txt</t>
        </is>
      </c>
      <c r="O2" t="n">
        <v>0</v>
      </c>
      <c r="P2" t="n">
        <v>27.87</v>
      </c>
      <c r="Q2" t="inlineStr">
        <is>
          <t>PCR #108 202303280.txt</t>
        </is>
      </c>
      <c r="R2" t="n">
        <v>0</v>
      </c>
      <c r="S2" t="n">
        <v>29.78</v>
      </c>
      <c r="T2" t="inlineStr">
        <is>
          <t>PCR #109 202303280.txt</t>
        </is>
      </c>
      <c r="U2" t="n">
        <v>0</v>
      </c>
      <c r="V2" t="n">
        <v>27.86</v>
      </c>
      <c r="W2" t="inlineStr">
        <is>
          <t>PCR #110 202303280.txt</t>
        </is>
      </c>
      <c r="X2" t="n">
        <v>0</v>
      </c>
      <c r="Y2" t="n">
        <v>26.89</v>
      </c>
      <c r="Z2" t="inlineStr">
        <is>
          <t>PCR #111 202303281.txt</t>
        </is>
      </c>
      <c r="AA2" t="n">
        <v>0</v>
      </c>
      <c r="AB2" t="n">
        <v>29.12</v>
      </c>
      <c r="AC2" t="inlineStr">
        <is>
          <t>PCR #112 202303280.txt</t>
        </is>
      </c>
      <c r="AD2" t="n">
        <v>0</v>
      </c>
      <c r="AE2" t="n">
        <v>27.36</v>
      </c>
      <c r="AF2" t="inlineStr">
        <is>
          <t>PCR #113 202303280.txt</t>
        </is>
      </c>
      <c r="AG2" t="n">
        <v>0</v>
      </c>
      <c r="AH2" t="n">
        <v>28.46</v>
      </c>
      <c r="AI2" t="inlineStr">
        <is>
          <t>PCR #114 202303281.txt</t>
        </is>
      </c>
      <c r="AJ2" t="n">
        <v>0</v>
      </c>
      <c r="AK2" t="n">
        <v>30.13</v>
      </c>
      <c r="AL2" t="inlineStr">
        <is>
          <t>PCR #115 202303280.txt</t>
        </is>
      </c>
      <c r="AM2" t="n">
        <v>0</v>
      </c>
      <c r="AN2" t="n">
        <v>28.1</v>
      </c>
      <c r="AO2" t="inlineStr">
        <is>
          <t>PCR #116 202303280.txt</t>
        </is>
      </c>
      <c r="AP2" t="n">
        <v>0</v>
      </c>
      <c r="AQ2" t="n">
        <v>27.96</v>
      </c>
      <c r="AR2" t="inlineStr">
        <is>
          <t>PCR #117 202303280.txt</t>
        </is>
      </c>
      <c r="AS2" t="n">
        <v>0</v>
      </c>
      <c r="AT2" t="n">
        <v>29.64</v>
      </c>
      <c r="AU2" t="inlineStr">
        <is>
          <t>PCR #118 202303280.txt</t>
        </is>
      </c>
      <c r="AV2" t="n">
        <v>0</v>
      </c>
      <c r="AW2" t="n">
        <v>28.48</v>
      </c>
      <c r="AX2" t="inlineStr">
        <is>
          <t>PCR #119 202303280.txt</t>
        </is>
      </c>
      <c r="AY2" t="n">
        <v>0</v>
      </c>
      <c r="AZ2" t="n">
        <v>29.57</v>
      </c>
      <c r="BA2" t="inlineStr">
        <is>
          <t>PCR #120 202303280.txt</t>
        </is>
      </c>
      <c r="BB2" t="n">
        <v>0</v>
      </c>
      <c r="BC2" t="n">
        <v>31.02</v>
      </c>
      <c r="BD2" t="inlineStr">
        <is>
          <t>PCR #121 202303280.txt</t>
        </is>
      </c>
      <c r="BE2" t="n">
        <v>0</v>
      </c>
      <c r="BF2" t="n">
        <v>28.83</v>
      </c>
      <c r="BG2" t="inlineStr">
        <is>
          <t>PCR #122 202303280.txt</t>
        </is>
      </c>
      <c r="BH2" t="n">
        <v>0</v>
      </c>
      <c r="BI2" t="n">
        <v>29.47</v>
      </c>
      <c r="BJ2" t="inlineStr">
        <is>
          <t>PCR#5 202301041 BASELINE.txt</t>
        </is>
      </c>
      <c r="BK2" t="n">
        <v>0</v>
      </c>
      <c r="BL2" t="n">
        <v>26.17</v>
      </c>
    </row>
    <row r="3">
      <c r="A3" s="1" t="n">
        <v>1</v>
      </c>
      <c r="C3" t="n">
        <v>0.1500000000000057</v>
      </c>
      <c r="D3" t="n">
        <v>27.09</v>
      </c>
      <c r="F3" t="n">
        <v>0.1490000000000009</v>
      </c>
      <c r="G3" t="n">
        <v>27.99</v>
      </c>
      <c r="I3" t="n">
        <v>0.1510000000000673</v>
      </c>
      <c r="J3" t="n">
        <v>31.15</v>
      </c>
      <c r="L3" t="n">
        <v>0.1539999999999964</v>
      </c>
      <c r="M3" t="n">
        <v>30.41</v>
      </c>
      <c r="O3" t="n">
        <v>0.1579999999999018</v>
      </c>
      <c r="P3" t="n">
        <v>30.85</v>
      </c>
      <c r="R3" t="n">
        <v>0.1470000000001619</v>
      </c>
      <c r="S3" t="n">
        <v>31.22</v>
      </c>
      <c r="U3" t="n">
        <v>0.1490000000001146</v>
      </c>
      <c r="V3" t="n">
        <v>29.81</v>
      </c>
      <c r="X3" t="n">
        <v>0.1510000000000673</v>
      </c>
      <c r="Y3" t="n">
        <v>29.47</v>
      </c>
      <c r="AA3" t="n">
        <v>0.1510000000000673</v>
      </c>
      <c r="AB3" t="n">
        <v>30.48</v>
      </c>
      <c r="AD3" t="n">
        <v>0.1560000000001764</v>
      </c>
      <c r="AE3" t="n">
        <v>29.06</v>
      </c>
      <c r="AG3" t="n">
        <v>0.1489999999998872</v>
      </c>
      <c r="AH3" t="n">
        <v>31.27</v>
      </c>
      <c r="AJ3" t="n">
        <v>0.1509999999998399</v>
      </c>
      <c r="AK3" t="n">
        <v>33.38</v>
      </c>
      <c r="AM3" t="n">
        <v>0.1509999999998399</v>
      </c>
      <c r="AN3" t="n">
        <v>30.06</v>
      </c>
      <c r="AP3" t="n">
        <v>0.1539999999999964</v>
      </c>
      <c r="AQ3" t="n">
        <v>30.88</v>
      </c>
      <c r="AS3" t="n">
        <v>0.1520000000000437</v>
      </c>
      <c r="AT3" t="n">
        <v>32.57</v>
      </c>
      <c r="AV3" t="n">
        <v>0.1430000000000291</v>
      </c>
      <c r="AW3" t="n">
        <v>31.4</v>
      </c>
      <c r="AY3" t="n">
        <v>0.1499999999996362</v>
      </c>
      <c r="AZ3" t="n">
        <v>31.77</v>
      </c>
      <c r="BB3" t="n">
        <v>0.1520000000000437</v>
      </c>
      <c r="BC3" t="n">
        <v>33.57</v>
      </c>
      <c r="BE3" t="n">
        <v>0.1510000000002947</v>
      </c>
      <c r="BF3" t="n">
        <v>30.89</v>
      </c>
      <c r="BH3" t="n">
        <v>0.1539999999999964</v>
      </c>
      <c r="BI3" t="n">
        <v>32.48</v>
      </c>
      <c r="BK3" t="n">
        <v>0.1569999999999965</v>
      </c>
      <c r="BL3" t="n">
        <v>27.45</v>
      </c>
    </row>
    <row r="4">
      <c r="A4" s="1" t="n">
        <v>2</v>
      </c>
      <c r="C4" t="n">
        <v>0.2999999999999829</v>
      </c>
      <c r="D4" t="n">
        <v>30.37</v>
      </c>
      <c r="F4" t="n">
        <v>0.3010000000000446</v>
      </c>
      <c r="G4" t="n">
        <v>31.07</v>
      </c>
      <c r="I4" t="n">
        <v>0.3070000000000164</v>
      </c>
      <c r="J4" t="n">
        <v>33.8</v>
      </c>
      <c r="L4" t="n">
        <v>0.3099999999999454</v>
      </c>
      <c r="M4" t="n">
        <v>32.77</v>
      </c>
      <c r="O4" t="n">
        <v>0.3040000000000873</v>
      </c>
      <c r="P4" t="n">
        <v>33.53</v>
      </c>
      <c r="R4" t="n">
        <v>0.2960000000000491</v>
      </c>
      <c r="S4" t="n">
        <v>34.62</v>
      </c>
      <c r="U4" t="n">
        <v>0.303000000000111</v>
      </c>
      <c r="V4" t="n">
        <v>33.17</v>
      </c>
      <c r="X4" t="n">
        <v>0.3009999999999309</v>
      </c>
      <c r="Y4" t="n">
        <v>33.25</v>
      </c>
      <c r="AA4" t="n">
        <v>0.2970000000000255</v>
      </c>
      <c r="AB4" t="n">
        <v>33.22</v>
      </c>
      <c r="AD4" t="n">
        <v>0.2989999999999782</v>
      </c>
      <c r="AE4" t="n">
        <v>32.56</v>
      </c>
      <c r="AG4" t="n">
        <v>0.3029999999998836</v>
      </c>
      <c r="AH4" t="n">
        <v>35.11</v>
      </c>
      <c r="AJ4" t="n">
        <v>0.2999999999999545</v>
      </c>
      <c r="AK4" t="n">
        <v>37.74</v>
      </c>
      <c r="AM4" t="n">
        <v>0.2999999999997272</v>
      </c>
      <c r="AN4" t="n">
        <v>32.8</v>
      </c>
      <c r="AP4" t="n">
        <v>0.3000000000001819</v>
      </c>
      <c r="AQ4" t="n">
        <v>33.48</v>
      </c>
      <c r="AS4" t="n">
        <v>0.3009999999999309</v>
      </c>
      <c r="AT4" t="n">
        <v>36.13</v>
      </c>
      <c r="AV4" t="n">
        <v>0.2950000000000728</v>
      </c>
      <c r="AW4" t="n">
        <v>35.38</v>
      </c>
      <c r="AY4" t="n">
        <v>0.2989999999999782</v>
      </c>
      <c r="AZ4" t="n">
        <v>35.26</v>
      </c>
      <c r="BB4" t="n">
        <v>0.3070000000002437</v>
      </c>
      <c r="BC4" t="n">
        <v>36.8</v>
      </c>
      <c r="BE4" t="n">
        <v>0.3070000000002437</v>
      </c>
      <c r="BF4" t="n">
        <v>33.62</v>
      </c>
      <c r="BH4" t="n">
        <v>0.3020000000001346</v>
      </c>
      <c r="BI4" t="n">
        <v>34.8</v>
      </c>
      <c r="BK4" t="n">
        <v>0.2999999999999972</v>
      </c>
      <c r="BL4" t="n">
        <v>29.96</v>
      </c>
    </row>
    <row r="5">
      <c r="A5" s="1" t="n">
        <v>3</v>
      </c>
      <c r="C5" t="n">
        <v>0.4549999999999841</v>
      </c>
      <c r="D5" t="n">
        <v>34.39</v>
      </c>
      <c r="F5" t="n">
        <v>0.4550000000000409</v>
      </c>
      <c r="G5" t="n">
        <v>34.84</v>
      </c>
      <c r="I5" t="n">
        <v>0.4500000000000455</v>
      </c>
      <c r="J5" t="n">
        <v>38.4</v>
      </c>
      <c r="L5" t="n">
        <v>0.4529999999999745</v>
      </c>
      <c r="M5" t="n">
        <v>36.77</v>
      </c>
      <c r="O5" t="n">
        <v>0.4549999999999272</v>
      </c>
      <c r="P5" t="n">
        <v>38.11</v>
      </c>
      <c r="R5" t="n">
        <v>0.4470000000001164</v>
      </c>
      <c r="S5" t="n">
        <v>38.83</v>
      </c>
      <c r="U5" t="n">
        <v>0.4580000000000837</v>
      </c>
      <c r="V5" t="n">
        <v>35.9</v>
      </c>
      <c r="X5" t="n">
        <v>0.4519999999999982</v>
      </c>
      <c r="Y5" t="n">
        <v>37.8</v>
      </c>
      <c r="AA5" t="n">
        <v>0.4470000000001164</v>
      </c>
      <c r="AB5" t="n">
        <v>36.55</v>
      </c>
      <c r="AD5" t="n">
        <v>0.4510000000000218</v>
      </c>
      <c r="AE5" t="n">
        <v>36.45</v>
      </c>
      <c r="AG5" t="n">
        <v>0.4589999999998327</v>
      </c>
      <c r="AH5" t="n">
        <v>37.93</v>
      </c>
      <c r="AJ5" t="n">
        <v>0.4510000000000218</v>
      </c>
      <c r="AK5" t="n">
        <v>42.52</v>
      </c>
      <c r="AM5" t="n">
        <v>0.4510000000000218</v>
      </c>
      <c r="AN5" t="n">
        <v>35.88</v>
      </c>
      <c r="AP5" t="n">
        <v>0.4500000000002728</v>
      </c>
      <c r="AQ5" t="n">
        <v>37.94</v>
      </c>
      <c r="AS5" t="n">
        <v>0.4520000000002256</v>
      </c>
      <c r="AT5" t="n">
        <v>39.98</v>
      </c>
      <c r="AV5" t="n">
        <v>0.44399999999996</v>
      </c>
      <c r="AW5" t="n">
        <v>39.53</v>
      </c>
      <c r="AY5" t="n">
        <v>0.4509999999995671</v>
      </c>
      <c r="AZ5" t="n">
        <v>39.31</v>
      </c>
      <c r="BB5" t="n">
        <v>0.4540000000001783</v>
      </c>
      <c r="BC5" t="n">
        <v>39.18</v>
      </c>
      <c r="BE5" t="n">
        <v>0.4529999999999745</v>
      </c>
      <c r="BF5" t="n">
        <v>35.76</v>
      </c>
      <c r="BH5" t="n">
        <v>0.4540000000001783</v>
      </c>
      <c r="BI5" t="n">
        <v>38.67</v>
      </c>
      <c r="BK5" t="n">
        <v>0.4509999999999934</v>
      </c>
      <c r="BL5" t="n">
        <v>32.83</v>
      </c>
    </row>
    <row r="6">
      <c r="A6" s="1" t="n">
        <v>4</v>
      </c>
      <c r="C6" t="n">
        <v>0.603999999999985</v>
      </c>
      <c r="D6" t="n">
        <v>37.19</v>
      </c>
      <c r="F6" t="n">
        <v>0.6019999999999754</v>
      </c>
      <c r="G6" t="n">
        <v>37.63</v>
      </c>
      <c r="I6" t="n">
        <v>0.6009999999999991</v>
      </c>
      <c r="J6" t="n">
        <v>42.97</v>
      </c>
      <c r="L6" t="n">
        <v>0.6039999999999281</v>
      </c>
      <c r="M6" t="n">
        <v>40.86</v>
      </c>
      <c r="O6" t="n">
        <v>0.6069999999999709</v>
      </c>
      <c r="P6" t="n">
        <v>42.67</v>
      </c>
      <c r="R6" t="n">
        <v>0.5960000000000036</v>
      </c>
      <c r="S6" t="n">
        <v>43.41</v>
      </c>
      <c r="U6" t="n">
        <v>0.6020000000000891</v>
      </c>
      <c r="V6" t="n">
        <v>40.42</v>
      </c>
      <c r="X6" t="n">
        <v>0.6079999999999472</v>
      </c>
      <c r="Y6" t="n">
        <v>42.72</v>
      </c>
      <c r="AA6" t="n">
        <v>0.5950000000000273</v>
      </c>
      <c r="AB6" t="n">
        <v>40.19</v>
      </c>
      <c r="AD6" t="n">
        <v>0.6000000000001364</v>
      </c>
      <c r="AE6" t="n">
        <v>40.44</v>
      </c>
      <c r="AG6" t="n">
        <v>0.6019999999998618</v>
      </c>
      <c r="AH6" t="n">
        <v>42.42</v>
      </c>
      <c r="AJ6" t="n">
        <v>0.6069999999999709</v>
      </c>
      <c r="AK6" t="n">
        <v>47.46</v>
      </c>
      <c r="AM6" t="n">
        <v>0.6059999999997672</v>
      </c>
      <c r="AN6" t="n">
        <v>39.16</v>
      </c>
      <c r="AP6" t="n">
        <v>0.6010000000001128</v>
      </c>
      <c r="AQ6" t="n">
        <v>42.49</v>
      </c>
      <c r="AS6" t="n">
        <v>0.6080000000001746</v>
      </c>
      <c r="AT6" t="n">
        <v>43.95</v>
      </c>
      <c r="AV6" t="n">
        <v>0.5950000000002547</v>
      </c>
      <c r="AW6" t="n">
        <v>43.78</v>
      </c>
      <c r="AY6" t="n">
        <v>0.6059999999997672</v>
      </c>
      <c r="AZ6" t="n">
        <v>43.51</v>
      </c>
      <c r="BB6" t="n">
        <v>0.6030000000000655</v>
      </c>
      <c r="BC6" t="n">
        <v>43.14</v>
      </c>
      <c r="BE6" t="n">
        <v>0.6030000000000655</v>
      </c>
      <c r="BF6" t="n">
        <v>39.16</v>
      </c>
      <c r="BH6" t="n">
        <v>0.6050000000000182</v>
      </c>
      <c r="BI6" t="n">
        <v>42.76</v>
      </c>
      <c r="BK6" t="n">
        <v>0.5999999999999943</v>
      </c>
      <c r="BL6" t="n">
        <v>35.85</v>
      </c>
    </row>
    <row r="7">
      <c r="A7" s="1" t="n">
        <v>5</v>
      </c>
      <c r="C7" t="n">
        <v>0.7519999999999811</v>
      </c>
      <c r="D7" t="n">
        <v>41.47</v>
      </c>
      <c r="F7" t="n">
        <v>0.7519999999999527</v>
      </c>
      <c r="G7" t="n">
        <v>42</v>
      </c>
      <c r="I7" t="n">
        <v>0.75</v>
      </c>
      <c r="J7" t="n">
        <v>47.37</v>
      </c>
      <c r="L7" t="n">
        <v>0.7540000000000191</v>
      </c>
      <c r="M7" t="n">
        <v>44.84</v>
      </c>
      <c r="O7" t="n">
        <v>0.7549999999998818</v>
      </c>
      <c r="P7" t="n">
        <v>47.12</v>
      </c>
      <c r="R7" t="n">
        <v>0.75</v>
      </c>
      <c r="S7" t="n">
        <v>48.06</v>
      </c>
      <c r="U7" t="n">
        <v>0.7540000000001328</v>
      </c>
      <c r="V7" t="n">
        <v>44.97</v>
      </c>
      <c r="X7" t="n">
        <v>0.7599999999999909</v>
      </c>
      <c r="Y7" t="n">
        <v>46.05</v>
      </c>
      <c r="AA7" t="n">
        <v>0.7460000000000946</v>
      </c>
      <c r="AB7" t="n">
        <v>43.76</v>
      </c>
      <c r="AD7" t="n">
        <v>0.7509999999999764</v>
      </c>
      <c r="AE7" t="n">
        <v>44.51</v>
      </c>
      <c r="AG7" t="n">
        <v>0.7550000000001091</v>
      </c>
      <c r="AH7" t="n">
        <v>46.91</v>
      </c>
      <c r="AJ7" t="n">
        <v>0.7529999999999291</v>
      </c>
      <c r="AK7" t="n">
        <v>50.82</v>
      </c>
      <c r="AM7" t="n">
        <v>0.7519999999999527</v>
      </c>
      <c r="AN7" t="n">
        <v>41.48</v>
      </c>
      <c r="AP7" t="n">
        <v>0.75</v>
      </c>
      <c r="AQ7" t="n">
        <v>47.04</v>
      </c>
      <c r="AS7" t="n">
        <v>0.76299999999992</v>
      </c>
      <c r="AT7" t="n">
        <v>46.58</v>
      </c>
      <c r="AV7" t="n">
        <v>0.75</v>
      </c>
      <c r="AW7" t="n">
        <v>48.04</v>
      </c>
      <c r="AY7" t="n">
        <v>0.7519999999999527</v>
      </c>
      <c r="AZ7" t="n">
        <v>46.25</v>
      </c>
      <c r="BB7" t="n">
        <v>0.7530000000001564</v>
      </c>
      <c r="BC7" t="n">
        <v>47.26</v>
      </c>
      <c r="BE7" t="n">
        <v>0.7530000000001564</v>
      </c>
      <c r="BF7" t="n">
        <v>42.38</v>
      </c>
      <c r="BH7" t="n">
        <v>0.7550000000001091</v>
      </c>
      <c r="BI7" t="n">
        <v>46.81</v>
      </c>
      <c r="BK7" t="n">
        <v>0.7510000000000048</v>
      </c>
      <c r="BL7" t="n">
        <v>38.91</v>
      </c>
    </row>
    <row r="8">
      <c r="A8" s="1" t="n">
        <v>6</v>
      </c>
      <c r="C8" t="n">
        <v>0.9019999999999868</v>
      </c>
      <c r="D8" t="n">
        <v>45.7</v>
      </c>
      <c r="F8" t="n">
        <v>0.9009999999999536</v>
      </c>
      <c r="G8" t="n">
        <v>46.12</v>
      </c>
      <c r="I8" t="n">
        <v>0.9010000000000673</v>
      </c>
      <c r="J8" t="n">
        <v>51.74</v>
      </c>
      <c r="L8" t="n">
        <v>0.9059999999999491</v>
      </c>
      <c r="M8" t="n">
        <v>48.82</v>
      </c>
      <c r="O8" t="n">
        <v>0.9049999999999727</v>
      </c>
      <c r="P8" t="n">
        <v>51.36</v>
      </c>
      <c r="R8" t="n">
        <v>0.9060000000001764</v>
      </c>
      <c r="S8" t="n">
        <v>51.12</v>
      </c>
      <c r="U8" t="n">
        <v>0.90300000000002</v>
      </c>
      <c r="V8" t="n">
        <v>49.51</v>
      </c>
      <c r="X8" t="n">
        <v>0.9049999999999727</v>
      </c>
      <c r="Y8" t="n">
        <v>50.87</v>
      </c>
      <c r="AA8" t="n">
        <v>0.9010000000000673</v>
      </c>
      <c r="AB8" t="n">
        <v>47.33</v>
      </c>
      <c r="AD8" t="n">
        <v>0.9070000000001528</v>
      </c>
      <c r="AE8" t="n">
        <v>48.5</v>
      </c>
      <c r="AG8" t="n">
        <v>0.9030000000002474</v>
      </c>
      <c r="AH8" t="n">
        <v>51.34</v>
      </c>
      <c r="AJ8" t="n">
        <v>0.90300000000002</v>
      </c>
      <c r="AK8" t="n">
        <v>55.63</v>
      </c>
      <c r="AM8" t="n">
        <v>0.9009999999998399</v>
      </c>
      <c r="AN8" t="n">
        <v>45.03</v>
      </c>
      <c r="AP8" t="n">
        <v>0.9039999999999964</v>
      </c>
      <c r="AQ8" t="n">
        <v>51.46</v>
      </c>
      <c r="AS8" t="n">
        <v>0.9059999999999491</v>
      </c>
      <c r="AT8" t="n">
        <v>50.54</v>
      </c>
      <c r="AV8" t="n">
        <v>0.9020000000000437</v>
      </c>
      <c r="AW8" t="n">
        <v>50.82</v>
      </c>
      <c r="AY8" t="n">
        <v>0.9019999999995889</v>
      </c>
      <c r="AZ8" t="n">
        <v>50.23</v>
      </c>
      <c r="BB8" t="n">
        <v>0.9039999999999964</v>
      </c>
      <c r="BC8" t="n">
        <v>51.52</v>
      </c>
      <c r="BE8" t="n">
        <v>0.9020000000000437</v>
      </c>
      <c r="BF8" t="n">
        <v>45.58</v>
      </c>
      <c r="BH8" t="n">
        <v>0.9050000000002001</v>
      </c>
      <c r="BI8" t="n">
        <v>50.76</v>
      </c>
      <c r="BK8" t="n">
        <v>0.9059999999999917</v>
      </c>
      <c r="BL8" t="n">
        <v>42</v>
      </c>
    </row>
    <row r="9">
      <c r="A9" s="1" t="n">
        <v>7</v>
      </c>
      <c r="C9" t="n">
        <v>1.052999999999997</v>
      </c>
      <c r="D9" t="n">
        <v>49.78</v>
      </c>
      <c r="F9" t="n">
        <v>1.052999999999997</v>
      </c>
      <c r="G9" t="n">
        <v>49.92</v>
      </c>
      <c r="I9" t="n">
        <v>1.05600000000004</v>
      </c>
      <c r="J9" t="n">
        <v>55.95</v>
      </c>
      <c r="L9" t="n">
        <v>1.059999999999945</v>
      </c>
      <c r="M9" t="n">
        <v>52.65</v>
      </c>
      <c r="O9" t="n">
        <v>1.062999999999874</v>
      </c>
      <c r="P9" t="n">
        <v>55.52</v>
      </c>
      <c r="R9" t="n">
        <v>1.049000000000206</v>
      </c>
      <c r="S9" t="n">
        <v>55.75</v>
      </c>
      <c r="U9" t="n">
        <v>1.054000000000087</v>
      </c>
      <c r="V9" t="n">
        <v>53.7</v>
      </c>
      <c r="X9" t="n">
        <v>1.055000000000064</v>
      </c>
      <c r="Y9" t="n">
        <v>55.48</v>
      </c>
      <c r="AA9" t="n">
        <v>1.048000000000002</v>
      </c>
      <c r="AB9" t="n">
        <v>49.77</v>
      </c>
      <c r="AD9" t="n">
        <v>1.058999999999969</v>
      </c>
      <c r="AE9" t="n">
        <v>51.1</v>
      </c>
      <c r="AG9" t="n">
        <v>1.054999999999836</v>
      </c>
      <c r="AH9" t="n">
        <v>55.36</v>
      </c>
      <c r="AJ9" t="n">
        <v>1.05399999999986</v>
      </c>
      <c r="AK9" t="n">
        <v>59.91</v>
      </c>
      <c r="AM9" t="n">
        <v>1.052999999999884</v>
      </c>
      <c r="AN9" t="n">
        <v>48.44</v>
      </c>
      <c r="AP9" t="n">
        <v>1.059000000000196</v>
      </c>
      <c r="AQ9" t="n">
        <v>54.3</v>
      </c>
      <c r="AS9" t="n">
        <v>1.056999999999789</v>
      </c>
      <c r="AT9" t="n">
        <v>54.22</v>
      </c>
      <c r="AV9" t="n">
        <v>1.045999999999822</v>
      </c>
      <c r="AW9" t="n">
        <v>54.89</v>
      </c>
      <c r="AY9" t="n">
        <v>1.052999999999884</v>
      </c>
      <c r="AZ9" t="n">
        <v>53.94</v>
      </c>
      <c r="BB9" t="n">
        <v>1.054000000000087</v>
      </c>
      <c r="BC9" t="n">
        <v>55.67</v>
      </c>
      <c r="BE9" t="n">
        <v>1.05600000000004</v>
      </c>
      <c r="BF9" t="n">
        <v>48.77</v>
      </c>
      <c r="BH9" t="n">
        <v>1.064000000000306</v>
      </c>
      <c r="BI9" t="n">
        <v>54.59</v>
      </c>
      <c r="BK9" t="n">
        <v>1.051999999999992</v>
      </c>
      <c r="BL9" t="n">
        <v>44</v>
      </c>
    </row>
    <row r="10">
      <c r="A10" s="1" t="n">
        <v>8</v>
      </c>
      <c r="C10" t="n">
        <v>1.203999999999979</v>
      </c>
      <c r="D10" t="n">
        <v>53.65</v>
      </c>
      <c r="F10" t="n">
        <v>1.201999999999998</v>
      </c>
      <c r="G10" t="n">
        <v>53.49</v>
      </c>
      <c r="I10" t="n">
        <v>1.202999999999975</v>
      </c>
      <c r="J10" t="n">
        <v>58.68</v>
      </c>
      <c r="L10" t="n">
        <v>1.211999999999989</v>
      </c>
      <c r="M10" t="n">
        <v>55.12</v>
      </c>
      <c r="O10" t="n">
        <v>1.210000000000036</v>
      </c>
      <c r="P10" t="n">
        <v>58.12</v>
      </c>
      <c r="R10" t="n">
        <v>1.201999999999998</v>
      </c>
      <c r="S10" t="n">
        <v>60.15</v>
      </c>
      <c r="U10" t="n">
        <v>1.20900000000006</v>
      </c>
      <c r="V10" t="n">
        <v>57.64</v>
      </c>
      <c r="X10" t="n">
        <v>1.205999999999904</v>
      </c>
      <c r="Y10" t="n">
        <v>59.9</v>
      </c>
      <c r="AA10" t="n">
        <v>1.197000000000116</v>
      </c>
      <c r="AB10" t="n">
        <v>53.44</v>
      </c>
      <c r="AD10" t="n">
        <v>1.204000000000178</v>
      </c>
      <c r="AE10" t="n">
        <v>54.87</v>
      </c>
      <c r="AG10" t="n">
        <v>1.208999999999833</v>
      </c>
      <c r="AH10" t="n">
        <v>59.25</v>
      </c>
      <c r="AJ10" t="n">
        <v>1.202999999999975</v>
      </c>
      <c r="AK10" t="n">
        <v>64.02</v>
      </c>
      <c r="AM10" t="n">
        <v>1.201999999999771</v>
      </c>
      <c r="AN10" t="n">
        <v>51.73</v>
      </c>
      <c r="AP10" t="n">
        <v>1.202999999999975</v>
      </c>
      <c r="AQ10" t="n">
        <v>58.56</v>
      </c>
      <c r="AS10" t="n">
        <v>1.206000000000131</v>
      </c>
      <c r="AT10" t="n">
        <v>57.75</v>
      </c>
      <c r="AV10" t="n">
        <v>1.197000000000116</v>
      </c>
      <c r="AW10" t="n">
        <v>58.75</v>
      </c>
      <c r="AY10" t="n">
        <v>1.201999999999771</v>
      </c>
      <c r="AZ10" t="n">
        <v>57.48</v>
      </c>
      <c r="BB10" t="n">
        <v>1.21100000000024</v>
      </c>
      <c r="BC10" t="n">
        <v>58.23</v>
      </c>
      <c r="BE10" t="n">
        <v>1.211999999999989</v>
      </c>
      <c r="BF10" t="n">
        <v>50.83</v>
      </c>
      <c r="BH10" t="n">
        <v>1.210000000000036</v>
      </c>
      <c r="BI10" t="n">
        <v>57.16</v>
      </c>
      <c r="BK10" t="n">
        <v>1.203000000000003</v>
      </c>
      <c r="BL10" t="n">
        <v>46.9</v>
      </c>
    </row>
    <row r="11">
      <c r="A11" s="1" t="n">
        <v>9</v>
      </c>
      <c r="C11" t="n">
        <v>1.359999999999985</v>
      </c>
      <c r="D11" t="n">
        <v>56.13</v>
      </c>
      <c r="F11" t="n">
        <v>1.359000000000037</v>
      </c>
      <c r="G11" t="n">
        <v>56.86</v>
      </c>
      <c r="I11" t="n">
        <v>1.353000000000065</v>
      </c>
      <c r="J11" t="n">
        <v>62.63</v>
      </c>
      <c r="L11" t="n">
        <v>1.356999999999971</v>
      </c>
      <c r="M11" t="n">
        <v>58.69</v>
      </c>
      <c r="O11" t="n">
        <v>1.358999999999924</v>
      </c>
      <c r="P11" t="n">
        <v>61.81</v>
      </c>
      <c r="R11" t="n">
        <v>1.350000000000136</v>
      </c>
      <c r="S11" t="n">
        <v>64.05</v>
      </c>
      <c r="U11" t="n">
        <v>1.355000000000018</v>
      </c>
      <c r="V11" t="n">
        <v>60.22</v>
      </c>
      <c r="X11" t="n">
        <v>1.355000000000018</v>
      </c>
      <c r="Y11" t="n">
        <v>64.04000000000001</v>
      </c>
      <c r="AA11" t="n">
        <v>1.348999999999933</v>
      </c>
      <c r="AB11" t="n">
        <v>56.85</v>
      </c>
      <c r="AD11" t="n">
        <v>1.354000000000042</v>
      </c>
      <c r="AE11" t="n">
        <v>58.62</v>
      </c>
      <c r="AG11" t="n">
        <v>1.360999999999876</v>
      </c>
      <c r="AH11" t="n">
        <v>61.74</v>
      </c>
      <c r="AJ11" t="n">
        <v>1.356999999999971</v>
      </c>
      <c r="AK11" t="n">
        <v>67.81</v>
      </c>
      <c r="AM11" t="n">
        <v>1.355999999999767</v>
      </c>
      <c r="AN11" t="n">
        <v>54.92</v>
      </c>
      <c r="AP11" t="n">
        <v>1.354000000000269</v>
      </c>
      <c r="AQ11" t="n">
        <v>62.37</v>
      </c>
      <c r="AS11" t="n">
        <v>1.356999999999971</v>
      </c>
      <c r="AT11" t="n">
        <v>61.12</v>
      </c>
      <c r="AV11" t="n">
        <v>1.345000000000255</v>
      </c>
      <c r="AW11" t="n">
        <v>62.37</v>
      </c>
      <c r="AY11" t="n">
        <v>1.355999999999767</v>
      </c>
      <c r="AZ11" t="n">
        <v>60.78</v>
      </c>
      <c r="BB11" t="n">
        <v>1.356000000000222</v>
      </c>
      <c r="BC11" t="n">
        <v>62.03</v>
      </c>
      <c r="BE11" t="n">
        <v>1.356000000000222</v>
      </c>
      <c r="BF11" t="n">
        <v>53.9</v>
      </c>
      <c r="BH11" t="n">
        <v>1.360000000000127</v>
      </c>
      <c r="BI11" t="n">
        <v>60.86</v>
      </c>
      <c r="BK11" t="n">
        <v>1.352000000000004</v>
      </c>
      <c r="BL11" t="n">
        <v>49.48</v>
      </c>
    </row>
    <row r="12">
      <c r="A12" s="1" t="n">
        <v>10</v>
      </c>
      <c r="C12" t="n">
        <v>1.503999999999991</v>
      </c>
      <c r="D12" t="n">
        <v>59.81</v>
      </c>
      <c r="F12" t="n">
        <v>1.514999999999986</v>
      </c>
      <c r="G12" t="n">
        <v>59.01</v>
      </c>
      <c r="I12" t="n">
        <v>1.502000000000066</v>
      </c>
      <c r="J12" t="n">
        <v>66.23999999999999</v>
      </c>
      <c r="L12" t="n">
        <v>1.506999999999948</v>
      </c>
      <c r="M12" t="n">
        <v>62.06</v>
      </c>
      <c r="O12" t="n">
        <v>1.510999999999967</v>
      </c>
      <c r="P12" t="n">
        <v>65.27</v>
      </c>
      <c r="R12" t="n">
        <v>1.50200000000018</v>
      </c>
      <c r="S12" t="n">
        <v>67.56999999999999</v>
      </c>
      <c r="U12" t="n">
        <v>1.506000000000085</v>
      </c>
      <c r="V12" t="n">
        <v>63.96</v>
      </c>
      <c r="X12" t="n">
        <v>1.509000000000015</v>
      </c>
      <c r="Y12" t="n">
        <v>67.84</v>
      </c>
      <c r="AA12" t="n">
        <v>1.498000000000047</v>
      </c>
      <c r="AB12" t="n">
        <v>60.08</v>
      </c>
      <c r="AD12" t="n">
        <v>1.505000000000109</v>
      </c>
      <c r="AE12" t="n">
        <v>62.03</v>
      </c>
      <c r="AG12" t="n">
        <v>1.505999999999858</v>
      </c>
      <c r="AH12" t="n">
        <v>65.25</v>
      </c>
      <c r="AJ12" t="n">
        <v>1.51299999999992</v>
      </c>
      <c r="AK12" t="n">
        <v>70.15000000000001</v>
      </c>
      <c r="AM12" t="n">
        <v>1.511999999999716</v>
      </c>
      <c r="AN12" t="n">
        <v>56.95</v>
      </c>
      <c r="AP12" t="n">
        <v>1.503000000000156</v>
      </c>
      <c r="AQ12" t="n">
        <v>65.78</v>
      </c>
      <c r="AS12" t="n">
        <v>1.512000000000171</v>
      </c>
      <c r="AT12" t="n">
        <v>64.28</v>
      </c>
      <c r="AV12" t="n">
        <v>1.501999999999953</v>
      </c>
      <c r="AW12" t="n">
        <v>65.81</v>
      </c>
      <c r="AY12" t="n">
        <v>1.509999999999764</v>
      </c>
      <c r="AZ12" t="n">
        <v>62.83</v>
      </c>
      <c r="BB12" t="n">
        <v>1.507000000000062</v>
      </c>
      <c r="BC12" t="n">
        <v>65.62</v>
      </c>
      <c r="BE12" t="n">
        <v>1.507000000000062</v>
      </c>
      <c r="BF12" t="n">
        <v>56.83</v>
      </c>
      <c r="BH12" t="n">
        <v>1.512000000000171</v>
      </c>
      <c r="BI12" t="n">
        <v>64.06999999999999</v>
      </c>
      <c r="BK12" t="n">
        <v>1.501000000000005</v>
      </c>
      <c r="BL12" t="n">
        <v>51.88</v>
      </c>
    </row>
    <row r="13">
      <c r="A13" s="1" t="n">
        <v>11</v>
      </c>
      <c r="C13" t="n">
        <v>1.655000000000001</v>
      </c>
      <c r="D13" t="n">
        <v>63.22</v>
      </c>
      <c r="F13" t="n">
        <v>1.658000000000015</v>
      </c>
      <c r="G13" t="n">
        <v>62.27</v>
      </c>
      <c r="I13" t="n">
        <v>1.658999999999992</v>
      </c>
      <c r="J13" t="n">
        <v>69.45999999999999</v>
      </c>
      <c r="L13" t="n">
        <v>1.656999999999925</v>
      </c>
      <c r="M13" t="n">
        <v>65.28</v>
      </c>
      <c r="O13" t="n">
        <v>1.66599999999994</v>
      </c>
      <c r="P13" t="n">
        <v>68.47</v>
      </c>
      <c r="R13" t="n">
        <v>1.662000000000035</v>
      </c>
      <c r="S13" t="n">
        <v>70.75</v>
      </c>
      <c r="U13" t="n">
        <v>1.655999999999949</v>
      </c>
      <c r="V13" t="n">
        <v>67.31999999999999</v>
      </c>
      <c r="X13" t="n">
        <v>1.657999999999902</v>
      </c>
      <c r="Y13" t="n">
        <v>70.18000000000001</v>
      </c>
      <c r="AA13" t="n">
        <v>1.649000000000115</v>
      </c>
      <c r="AB13" t="n">
        <v>63.18</v>
      </c>
      <c r="AD13" t="n">
        <v>1.654999999999973</v>
      </c>
      <c r="AE13" t="n">
        <v>65.18000000000001</v>
      </c>
      <c r="AG13" t="n">
        <v>1.655999999999949</v>
      </c>
      <c r="AH13" t="n">
        <v>68.52</v>
      </c>
      <c r="AJ13" t="n">
        <v>1.655999999999949</v>
      </c>
      <c r="AK13" t="n">
        <v>73.52</v>
      </c>
      <c r="AM13" t="n">
        <v>1.654999999999745</v>
      </c>
      <c r="AN13" t="n">
        <v>59.85</v>
      </c>
      <c r="AP13" t="n">
        <v>1.660000000000309</v>
      </c>
      <c r="AQ13" t="n">
        <v>68.97</v>
      </c>
      <c r="AS13" t="n">
        <v>1.659000000000106</v>
      </c>
      <c r="AT13" t="n">
        <v>66.31999999999999</v>
      </c>
      <c r="AV13" t="n">
        <v>1.657000000000153</v>
      </c>
      <c r="AW13" t="n">
        <v>68.98</v>
      </c>
      <c r="AY13" t="n">
        <v>1.665999999999713</v>
      </c>
      <c r="AZ13" t="n">
        <v>65.70999999999999</v>
      </c>
      <c r="BB13" t="n">
        <v>1.661000000000058</v>
      </c>
      <c r="BC13" t="n">
        <v>68.84999999999999</v>
      </c>
      <c r="BE13" t="n">
        <v>1.657999999999902</v>
      </c>
      <c r="BF13" t="n">
        <v>59.61</v>
      </c>
      <c r="BH13" t="n">
        <v>1.666000000000167</v>
      </c>
      <c r="BI13" t="n">
        <v>67.06999999999999</v>
      </c>
      <c r="BK13" t="n">
        <v>1.655000000000001</v>
      </c>
      <c r="BL13" t="n">
        <v>54.28</v>
      </c>
    </row>
    <row r="14">
      <c r="A14" s="1" t="n">
        <v>12</v>
      </c>
      <c r="C14" t="n">
        <v>1.804000000000002</v>
      </c>
      <c r="D14" t="n">
        <v>66.23</v>
      </c>
      <c r="F14" t="n">
        <v>1.807999999999993</v>
      </c>
      <c r="G14" t="n">
        <v>65.37</v>
      </c>
      <c r="I14" t="n">
        <v>1.807999999999993</v>
      </c>
      <c r="J14" t="n">
        <v>72.37</v>
      </c>
      <c r="L14" t="n">
        <v>1.808999999999969</v>
      </c>
      <c r="M14" t="n">
        <v>68.17</v>
      </c>
      <c r="O14" t="n">
        <v>1.81899999999996</v>
      </c>
      <c r="P14" t="n">
        <v>71.41</v>
      </c>
      <c r="R14" t="n">
        <v>1.814000000000078</v>
      </c>
      <c r="S14" t="n">
        <v>72.78</v>
      </c>
      <c r="U14" t="n">
        <v>1.811000000000149</v>
      </c>
      <c r="V14" t="n">
        <v>70.37</v>
      </c>
      <c r="X14" t="n">
        <v>1.814000000000078</v>
      </c>
      <c r="Y14" t="n">
        <v>73.5</v>
      </c>
      <c r="AA14" t="n">
        <v>1.805000000000064</v>
      </c>
      <c r="AB14" t="n">
        <v>65.09999999999999</v>
      </c>
      <c r="AD14" t="n">
        <v>1.813000000000102</v>
      </c>
      <c r="AE14" t="n">
        <v>68.19</v>
      </c>
      <c r="AG14" t="n">
        <v>1.807000000000244</v>
      </c>
      <c r="AH14" t="n">
        <v>71.52</v>
      </c>
      <c r="AJ14" t="n">
        <v>1.813999999999851</v>
      </c>
      <c r="AK14" t="n">
        <v>76.52</v>
      </c>
      <c r="AM14" t="n">
        <v>1.80600000000004</v>
      </c>
      <c r="AN14" t="n">
        <v>62.57</v>
      </c>
      <c r="AP14" t="n">
        <v>1.816000000000258</v>
      </c>
      <c r="AQ14" t="n">
        <v>71.90000000000001</v>
      </c>
      <c r="AS14" t="n">
        <v>1.809000000000196</v>
      </c>
      <c r="AT14" t="n">
        <v>69.25</v>
      </c>
      <c r="AV14" t="n">
        <v>1.809000000000196</v>
      </c>
      <c r="AW14" t="n">
        <v>70.91</v>
      </c>
      <c r="AY14" t="n">
        <v>1.809999999999945</v>
      </c>
      <c r="AZ14" t="n">
        <v>68.38</v>
      </c>
      <c r="BB14" t="n">
        <v>1.812000000000353</v>
      </c>
      <c r="BC14" t="n">
        <v>71.8</v>
      </c>
      <c r="BE14" t="n">
        <v>1.807000000000244</v>
      </c>
      <c r="BF14" t="n">
        <v>62.14</v>
      </c>
      <c r="BH14" t="n">
        <v>1.820000000000164</v>
      </c>
      <c r="BI14" t="n">
        <v>69.91</v>
      </c>
      <c r="BK14" t="n">
        <v>1.810000000000002</v>
      </c>
      <c r="BL14" t="n">
        <v>55.81</v>
      </c>
    </row>
    <row r="15">
      <c r="A15" s="1" t="n">
        <v>13</v>
      </c>
      <c r="C15" t="n">
        <v>1.95999999999998</v>
      </c>
      <c r="D15" t="n">
        <v>68.93000000000001</v>
      </c>
      <c r="F15" t="n">
        <v>1.965000000000032</v>
      </c>
      <c r="G15" t="n">
        <v>68.31</v>
      </c>
      <c r="I15" t="n">
        <v>1.966999999999985</v>
      </c>
      <c r="J15" t="n">
        <v>75.08</v>
      </c>
      <c r="L15" t="n">
        <v>1.961000000000013</v>
      </c>
      <c r="M15" t="n">
        <v>70.8</v>
      </c>
      <c r="O15" t="n">
        <v>1.974999999999909</v>
      </c>
      <c r="P15" t="n">
        <v>73.25</v>
      </c>
      <c r="R15" t="n">
        <v>1.957000000000107</v>
      </c>
      <c r="S15" t="n">
        <v>75.59</v>
      </c>
      <c r="U15" t="n">
        <v>1.963999999999942</v>
      </c>
      <c r="V15" t="n">
        <v>73.23</v>
      </c>
      <c r="X15" t="n">
        <v>1.965999999999894</v>
      </c>
      <c r="Y15" t="n">
        <v>76.45</v>
      </c>
      <c r="AA15" t="n">
        <v>1.949000000000069</v>
      </c>
      <c r="AB15" t="n">
        <v>67.84999999999999</v>
      </c>
      <c r="AD15" t="n">
        <v>1.970000000000027</v>
      </c>
      <c r="AE15" t="n">
        <v>70.05</v>
      </c>
      <c r="AG15" t="n">
        <v>1.961999999999989</v>
      </c>
      <c r="AH15" t="n">
        <v>74.31</v>
      </c>
      <c r="AJ15" t="n">
        <v>1.962999999999965</v>
      </c>
      <c r="AK15" t="n">
        <v>79.04000000000001</v>
      </c>
      <c r="AM15" t="n">
        <v>1.955999999999676</v>
      </c>
      <c r="AN15" t="n">
        <v>65.15000000000001</v>
      </c>
      <c r="AP15" t="n">
        <v>1.968000000000302</v>
      </c>
      <c r="AQ15" t="n">
        <v>73.73999999999999</v>
      </c>
      <c r="AS15" t="n">
        <v>1.958999999999833</v>
      </c>
      <c r="AT15" t="n">
        <v>71.89</v>
      </c>
      <c r="AV15" t="n">
        <v>1.960000000000036</v>
      </c>
      <c r="AW15" t="n">
        <v>73.52</v>
      </c>
      <c r="AY15" t="n">
        <v>1.960999999999785</v>
      </c>
      <c r="AZ15" t="n">
        <v>70.83</v>
      </c>
      <c r="BB15" t="n">
        <v>1.967000000000098</v>
      </c>
      <c r="BC15" t="n">
        <v>74.52</v>
      </c>
      <c r="BE15" t="n">
        <v>1.961999999999989</v>
      </c>
      <c r="BF15" t="n">
        <v>64.51000000000001</v>
      </c>
      <c r="BH15" t="n">
        <v>1.976000000000113</v>
      </c>
      <c r="BI15" t="n">
        <v>71.68000000000001</v>
      </c>
      <c r="BK15" t="n">
        <v>1.953999999999994</v>
      </c>
      <c r="BL15" t="n">
        <v>58.06</v>
      </c>
    </row>
    <row r="16">
      <c r="A16" s="1" t="n">
        <v>14</v>
      </c>
      <c r="C16" t="n">
        <v>2.115999999999985</v>
      </c>
      <c r="D16" t="n">
        <v>71.5</v>
      </c>
      <c r="F16" t="n">
        <v>2.114000000000033</v>
      </c>
      <c r="G16" t="n">
        <v>71.01000000000001</v>
      </c>
      <c r="I16" t="n">
        <v>2.119000000000028</v>
      </c>
      <c r="J16" t="n">
        <v>76.75</v>
      </c>
      <c r="L16" t="n">
        <v>2.118999999999915</v>
      </c>
      <c r="M16" t="n">
        <v>72.48999999999999</v>
      </c>
      <c r="O16" t="n">
        <v>2.118999999999915</v>
      </c>
      <c r="P16" t="n">
        <v>75.92</v>
      </c>
      <c r="R16" t="n">
        <v>2.109000000000151</v>
      </c>
      <c r="S16" t="n">
        <v>78.01000000000001</v>
      </c>
      <c r="U16" t="n">
        <v>2.119000000000142</v>
      </c>
      <c r="V16" t="n">
        <v>75.01000000000001</v>
      </c>
      <c r="X16" t="n">
        <v>2.115000000000009</v>
      </c>
      <c r="Y16" t="n">
        <v>79.11</v>
      </c>
      <c r="AA16" t="n">
        <v>2.098999999999933</v>
      </c>
      <c r="AB16" t="n">
        <v>70.37</v>
      </c>
      <c r="AD16" t="n">
        <v>2.114000000000033</v>
      </c>
      <c r="AE16" t="n">
        <v>72.75</v>
      </c>
      <c r="AG16" t="n">
        <v>2.115000000000236</v>
      </c>
      <c r="AH16" t="n">
        <v>76.78</v>
      </c>
      <c r="AJ16" t="n">
        <v>2.113999999999805</v>
      </c>
      <c r="AK16" t="n">
        <v>81.36</v>
      </c>
      <c r="AM16" t="n">
        <v>2.106999999999971</v>
      </c>
      <c r="AN16" t="n">
        <v>67.59</v>
      </c>
      <c r="AP16" t="n">
        <v>2.111000000000331</v>
      </c>
      <c r="AQ16" t="n">
        <v>76.28</v>
      </c>
      <c r="AS16" t="n">
        <v>2.114000000000033</v>
      </c>
      <c r="AT16" t="n">
        <v>74.33</v>
      </c>
      <c r="AV16" t="n">
        <v>2.103999999999814</v>
      </c>
      <c r="AW16" t="n">
        <v>75.94</v>
      </c>
      <c r="AY16" t="n">
        <v>2.109999999999673</v>
      </c>
      <c r="AZ16" t="n">
        <v>72.98999999999999</v>
      </c>
      <c r="BB16" t="n">
        <v>2.118000000000393</v>
      </c>
      <c r="BC16" t="n">
        <v>76.22</v>
      </c>
      <c r="BE16" t="n">
        <v>2.108999999999924</v>
      </c>
      <c r="BF16" t="n">
        <v>66.08</v>
      </c>
      <c r="BH16" t="n">
        <v>2.119999999999891</v>
      </c>
      <c r="BI16" t="n">
        <v>74.2</v>
      </c>
      <c r="BK16" t="n">
        <v>2.105000000000004</v>
      </c>
      <c r="BL16" t="n">
        <v>60.15</v>
      </c>
    </row>
    <row r="17">
      <c r="A17" s="1" t="n">
        <v>15</v>
      </c>
      <c r="C17" t="n">
        <v>2.268000000000001</v>
      </c>
      <c r="D17" t="n">
        <v>73.14</v>
      </c>
      <c r="F17" t="n">
        <v>2.270999999999958</v>
      </c>
      <c r="G17" t="n">
        <v>73.43000000000001</v>
      </c>
      <c r="I17" t="n">
        <v>2.263000000000034</v>
      </c>
      <c r="J17" t="n">
        <v>79.11</v>
      </c>
      <c r="L17" t="n">
        <v>2.26400000000001</v>
      </c>
      <c r="M17" t="n">
        <v>74.92</v>
      </c>
      <c r="O17" t="n">
        <v>2.269999999999982</v>
      </c>
      <c r="P17" t="n">
        <v>78.34</v>
      </c>
      <c r="R17" t="n">
        <v>2.258000000000038</v>
      </c>
      <c r="S17" t="n">
        <v>80.16</v>
      </c>
      <c r="U17" t="n">
        <v>2.269999999999982</v>
      </c>
      <c r="V17" t="n">
        <v>77.31</v>
      </c>
      <c r="X17" t="n">
        <v>2.266000000000076</v>
      </c>
      <c r="Y17" t="n">
        <v>81.37</v>
      </c>
      <c r="AA17" t="n">
        <v>2.254000000000133</v>
      </c>
      <c r="AB17" t="n">
        <v>72.73</v>
      </c>
      <c r="AD17" t="n">
        <v>2.264000000000124</v>
      </c>
      <c r="AE17" t="n">
        <v>75.17</v>
      </c>
      <c r="AG17" t="n">
        <v>2.269999999999982</v>
      </c>
      <c r="AH17" t="n">
        <v>78.27</v>
      </c>
      <c r="AJ17" t="n">
        <v>2.269000000000005</v>
      </c>
      <c r="AK17" t="n">
        <v>83.39</v>
      </c>
      <c r="AM17" t="n">
        <v>2.261999999999716</v>
      </c>
      <c r="AN17" t="n">
        <v>69.84999999999999</v>
      </c>
      <c r="AP17" t="n">
        <v>2.263000000000375</v>
      </c>
      <c r="AQ17" t="n">
        <v>78.54000000000001</v>
      </c>
      <c r="AS17" t="n">
        <v>2.268000000000029</v>
      </c>
      <c r="AT17" t="n">
        <v>76.5</v>
      </c>
      <c r="AV17" t="n">
        <v>2.255999999999858</v>
      </c>
      <c r="AW17" t="n">
        <v>78.2</v>
      </c>
      <c r="AY17" t="n">
        <v>2.26299999999992</v>
      </c>
      <c r="AZ17" t="n">
        <v>74.97</v>
      </c>
      <c r="BB17" t="n">
        <v>2.262000000000171</v>
      </c>
      <c r="BC17" t="n">
        <v>78.55</v>
      </c>
      <c r="BE17" t="n">
        <v>2.259000000000015</v>
      </c>
      <c r="BF17" t="n">
        <v>68.34</v>
      </c>
      <c r="BH17" t="n">
        <v>2.271000000000186</v>
      </c>
      <c r="BI17" t="n">
        <v>76.5</v>
      </c>
      <c r="BK17" t="n">
        <v>2.253999999999991</v>
      </c>
      <c r="BL17" t="n">
        <v>62.08</v>
      </c>
    </row>
    <row r="18">
      <c r="A18" s="1" t="n">
        <v>16</v>
      </c>
      <c r="C18" t="n">
        <v>2.411000000000001</v>
      </c>
      <c r="D18" t="n">
        <v>75.40000000000001</v>
      </c>
      <c r="F18" t="n">
        <v>2.426000000000045</v>
      </c>
      <c r="G18" t="n">
        <v>74.92</v>
      </c>
      <c r="I18" t="n">
        <v>2.413000000000011</v>
      </c>
      <c r="J18" t="n">
        <v>81.23</v>
      </c>
      <c r="L18" t="n">
        <v>2.413000000000011</v>
      </c>
      <c r="M18" t="n">
        <v>77.08</v>
      </c>
      <c r="O18" t="n">
        <v>2.421000000000049</v>
      </c>
      <c r="P18" t="n">
        <v>80.40000000000001</v>
      </c>
      <c r="R18" t="n">
        <v>2.411000000000058</v>
      </c>
      <c r="S18" t="n">
        <v>82.05</v>
      </c>
      <c r="U18" t="n">
        <v>2.414999999999964</v>
      </c>
      <c r="V18" t="n">
        <v>79.45999999999999</v>
      </c>
      <c r="X18" t="n">
        <v>2.421000000000049</v>
      </c>
      <c r="Y18" t="n">
        <v>83.34999999999999</v>
      </c>
      <c r="AA18" t="n">
        <v>2.404999999999973</v>
      </c>
      <c r="AB18" t="n">
        <v>74.90000000000001</v>
      </c>
      <c r="AD18" t="n">
        <v>2.416000000000167</v>
      </c>
      <c r="AE18" t="n">
        <v>77.41</v>
      </c>
      <c r="AG18" t="n">
        <v>2.420000000000073</v>
      </c>
      <c r="AH18" t="n">
        <v>80.40000000000001</v>
      </c>
      <c r="AJ18" t="n">
        <v>2.422000000000025</v>
      </c>
      <c r="AK18" t="n">
        <v>84.59999999999999</v>
      </c>
      <c r="AM18" t="n">
        <v>2.420000000000073</v>
      </c>
      <c r="AN18" t="n">
        <v>71.31999999999999</v>
      </c>
      <c r="AP18" t="n">
        <v>2.412000000000262</v>
      </c>
      <c r="AQ18" t="n">
        <v>80.64</v>
      </c>
      <c r="AS18" t="n">
        <v>2.423000000000229</v>
      </c>
      <c r="AT18" t="n">
        <v>77.81999999999999</v>
      </c>
      <c r="AV18" t="n">
        <v>2.4050000000002</v>
      </c>
      <c r="AW18" t="n">
        <v>80.27</v>
      </c>
      <c r="AY18" t="n">
        <v>2.417999999999665</v>
      </c>
      <c r="AZ18" t="n">
        <v>76.18000000000001</v>
      </c>
      <c r="BB18" t="n">
        <v>2.413000000000011</v>
      </c>
      <c r="BC18" t="n">
        <v>80.55</v>
      </c>
      <c r="BE18" t="n">
        <v>2.414999999999964</v>
      </c>
      <c r="BF18" t="n">
        <v>70.39</v>
      </c>
      <c r="BH18" t="n">
        <v>2.420000000000073</v>
      </c>
      <c r="BI18" t="n">
        <v>78.63</v>
      </c>
      <c r="BK18" t="n">
        <v>2.405000000000001</v>
      </c>
      <c r="BL18" t="n">
        <v>63.9</v>
      </c>
    </row>
    <row r="19">
      <c r="A19" s="1" t="n">
        <v>17</v>
      </c>
      <c r="C19" t="n">
        <v>2.560999999999979</v>
      </c>
      <c r="D19" t="n">
        <v>77.43000000000001</v>
      </c>
      <c r="F19" t="n">
        <v>2.57000000000005</v>
      </c>
      <c r="G19" t="n">
        <v>77.09999999999999</v>
      </c>
      <c r="I19" t="n">
        <v>2.562000000000012</v>
      </c>
      <c r="J19" t="n">
        <v>83.17</v>
      </c>
      <c r="L19" t="n">
        <v>2.567000000000007</v>
      </c>
      <c r="M19" t="n">
        <v>79.06999999999999</v>
      </c>
      <c r="O19" t="n">
        <v>2.567999999999984</v>
      </c>
      <c r="P19" t="n">
        <v>82.29000000000001</v>
      </c>
      <c r="R19" t="n">
        <v>2.55600000000004</v>
      </c>
      <c r="S19" t="n">
        <v>83.18000000000001</v>
      </c>
      <c r="U19" t="n">
        <v>2.561000000000149</v>
      </c>
      <c r="V19" t="n">
        <v>81.47</v>
      </c>
      <c r="X19" t="n">
        <v>2.575000000000045</v>
      </c>
      <c r="Y19" t="n">
        <v>84.56999999999999</v>
      </c>
      <c r="AA19" t="n">
        <v>2.561000000000149</v>
      </c>
      <c r="AB19" t="n">
        <v>76.90000000000001</v>
      </c>
      <c r="AD19" t="n">
        <v>2.565000000000055</v>
      </c>
      <c r="AE19" t="n">
        <v>79.47</v>
      </c>
      <c r="AG19" t="n">
        <v>2.566000000000258</v>
      </c>
      <c r="AH19" t="n">
        <v>82.31999999999999</v>
      </c>
      <c r="AJ19" t="n">
        <v>2.571999999999889</v>
      </c>
      <c r="AK19" t="n">
        <v>86.2</v>
      </c>
      <c r="AM19" t="n">
        <v>2.562999999999647</v>
      </c>
      <c r="AN19" t="n">
        <v>73.45999999999999</v>
      </c>
      <c r="AP19" t="n">
        <v>2.557999999999993</v>
      </c>
      <c r="AQ19" t="n">
        <v>82.38</v>
      </c>
      <c r="AS19" t="n">
        <v>2.568000000000211</v>
      </c>
      <c r="AT19" t="n">
        <v>79.79000000000001</v>
      </c>
      <c r="AV19" t="n">
        <v>2.550999999999931</v>
      </c>
      <c r="AW19" t="n">
        <v>82.15000000000001</v>
      </c>
      <c r="AY19" t="n">
        <v>2.570999999999913</v>
      </c>
      <c r="AZ19" t="n">
        <v>77.88</v>
      </c>
      <c r="BB19" t="n">
        <v>2.554000000000087</v>
      </c>
      <c r="BC19" t="n">
        <v>82.39</v>
      </c>
      <c r="BE19" t="n">
        <v>2.563999999999851</v>
      </c>
      <c r="BF19" t="n">
        <v>72.34999999999999</v>
      </c>
      <c r="BH19" t="n">
        <v>2.567000000000007</v>
      </c>
      <c r="BI19" t="n">
        <v>80.47</v>
      </c>
      <c r="BK19" t="n">
        <v>2.560000000000002</v>
      </c>
      <c r="BL19" t="n">
        <v>65.64</v>
      </c>
    </row>
    <row r="20">
      <c r="A20" s="1" t="n">
        <v>18</v>
      </c>
      <c r="C20" t="n">
        <v>2.710999999999984</v>
      </c>
      <c r="D20" t="n">
        <v>79.3</v>
      </c>
      <c r="F20" t="n">
        <v>2.721000000000004</v>
      </c>
      <c r="G20" t="n">
        <v>79.06999999999999</v>
      </c>
      <c r="I20" t="n">
        <v>2.70799999999997</v>
      </c>
      <c r="J20" t="n">
        <v>84.79000000000001</v>
      </c>
      <c r="L20" t="n">
        <v>2.712999999999965</v>
      </c>
      <c r="M20" t="n">
        <v>80.90000000000001</v>
      </c>
      <c r="O20" t="n">
        <v>2.72199999999998</v>
      </c>
      <c r="P20" t="n">
        <v>84.03</v>
      </c>
      <c r="R20" t="n">
        <v>2.705000000000155</v>
      </c>
      <c r="S20" t="n">
        <v>84.76000000000001</v>
      </c>
      <c r="U20" t="n">
        <v>2.70900000000006</v>
      </c>
      <c r="V20" t="n">
        <v>83.27</v>
      </c>
      <c r="X20" t="n">
        <v>2.711000000000013</v>
      </c>
      <c r="Y20" t="n">
        <v>86.23</v>
      </c>
      <c r="AA20" t="n">
        <v>2.711999999999989</v>
      </c>
      <c r="AB20" t="n">
        <v>78.17</v>
      </c>
      <c r="AD20" t="n">
        <v>2.715000000000146</v>
      </c>
      <c r="AE20" t="n">
        <v>81.27</v>
      </c>
      <c r="AG20" t="n">
        <v>2.715999999999894</v>
      </c>
      <c r="AH20" t="n">
        <v>84.08</v>
      </c>
      <c r="AJ20" t="n">
        <v>2.709999999999809</v>
      </c>
      <c r="AK20" t="n">
        <v>87.63</v>
      </c>
      <c r="AM20" t="n">
        <v>2.714999999999691</v>
      </c>
      <c r="AN20" t="n">
        <v>75.48</v>
      </c>
      <c r="AP20" t="n">
        <v>2.713000000000193</v>
      </c>
      <c r="AQ20" t="n">
        <v>83.44</v>
      </c>
      <c r="AS20" t="n">
        <v>2.719000000000051</v>
      </c>
      <c r="AT20" t="n">
        <v>81.56999999999999</v>
      </c>
      <c r="AV20" t="n">
        <v>2.706000000000131</v>
      </c>
      <c r="AW20" t="n">
        <v>83.31</v>
      </c>
      <c r="AY20" t="n">
        <v>2.70699999999988</v>
      </c>
      <c r="AZ20" t="n">
        <v>79.42</v>
      </c>
      <c r="BB20" t="n">
        <v>2.708000000000084</v>
      </c>
      <c r="BC20" t="n">
        <v>84.03</v>
      </c>
      <c r="BE20" t="n">
        <v>2.717000000000098</v>
      </c>
      <c r="BF20" t="n">
        <v>74.19</v>
      </c>
      <c r="BH20" t="n">
        <v>2.719000000000051</v>
      </c>
      <c r="BI20" t="n">
        <v>82.12</v>
      </c>
      <c r="BK20" t="n">
        <v>2.706999999999994</v>
      </c>
      <c r="BL20" t="n">
        <v>66.76000000000001</v>
      </c>
    </row>
    <row r="21">
      <c r="A21" s="1" t="n">
        <v>19</v>
      </c>
      <c r="C21" t="n">
        <v>2.861999999999995</v>
      </c>
      <c r="D21" t="n">
        <v>81.05</v>
      </c>
      <c r="F21" t="n">
        <v>2.864000000000033</v>
      </c>
      <c r="G21" t="n">
        <v>80.86</v>
      </c>
      <c r="I21" t="n">
        <v>2.863000000000056</v>
      </c>
      <c r="J21" t="n">
        <v>85.76000000000001</v>
      </c>
      <c r="L21" t="n">
        <v>2.872999999999934</v>
      </c>
      <c r="M21" t="n">
        <v>82.59999999999999</v>
      </c>
      <c r="O21" t="n">
        <v>2.865999999999985</v>
      </c>
      <c r="P21" t="n">
        <v>85.11</v>
      </c>
      <c r="R21" t="n">
        <v>2.855000000000018</v>
      </c>
      <c r="S21" t="n">
        <v>86.09999999999999</v>
      </c>
      <c r="U21" t="n">
        <v>2.859000000000151</v>
      </c>
      <c r="V21" t="n">
        <v>84.88</v>
      </c>
      <c r="X21" t="n">
        <v>2.8599999999999</v>
      </c>
      <c r="Y21" t="n">
        <v>87.66</v>
      </c>
      <c r="AA21" t="n">
        <v>2.855999999999995</v>
      </c>
      <c r="AB21" t="n">
        <v>80.01000000000001</v>
      </c>
      <c r="AD21" t="n">
        <v>2.870000000000118</v>
      </c>
      <c r="AE21" t="n">
        <v>82.94</v>
      </c>
      <c r="AG21" t="n">
        <v>2.863000000000284</v>
      </c>
      <c r="AH21" t="n">
        <v>85.66</v>
      </c>
      <c r="AJ21" t="n">
        <v>2.8599999999999</v>
      </c>
      <c r="AK21" t="n">
        <v>88.91</v>
      </c>
      <c r="AM21" t="n">
        <v>2.864000000000033</v>
      </c>
      <c r="AN21" t="n">
        <v>77.37</v>
      </c>
      <c r="AP21" t="n">
        <v>2.858000000000175</v>
      </c>
      <c r="AQ21" t="n">
        <v>84.92</v>
      </c>
      <c r="AS21" t="n">
        <v>2.869000000000142</v>
      </c>
      <c r="AT21" t="n">
        <v>83.18000000000001</v>
      </c>
      <c r="AV21" t="n">
        <v>2.851000000000113</v>
      </c>
      <c r="AW21" t="n">
        <v>84.90000000000001</v>
      </c>
      <c r="AY21" t="n">
        <v>2.855999999999767</v>
      </c>
      <c r="AZ21" t="n">
        <v>80.88</v>
      </c>
      <c r="BB21" t="n">
        <v>2.858000000000175</v>
      </c>
      <c r="BC21" t="n">
        <v>85.02</v>
      </c>
      <c r="BE21" t="n">
        <v>2.872000000000298</v>
      </c>
      <c r="BF21" t="n">
        <v>75.31</v>
      </c>
      <c r="BH21" t="n">
        <v>2.872000000000298</v>
      </c>
      <c r="BI21" t="n">
        <v>83.14</v>
      </c>
      <c r="BK21" t="n">
        <v>2.863</v>
      </c>
      <c r="BL21" t="n">
        <v>68.43000000000001</v>
      </c>
    </row>
    <row r="22">
      <c r="A22" s="1" t="n">
        <v>20</v>
      </c>
      <c r="C22" t="n">
        <v>3.016999999999996</v>
      </c>
      <c r="D22" t="n">
        <v>82.63</v>
      </c>
      <c r="F22" t="n">
        <v>3.013000000000034</v>
      </c>
      <c r="G22" t="n">
        <v>82.52</v>
      </c>
      <c r="I22" t="n">
        <v>3.008000000000038</v>
      </c>
      <c r="J22" t="n">
        <v>87.15000000000001</v>
      </c>
      <c r="L22" t="n">
        <v>3.007999999999925</v>
      </c>
      <c r="M22" t="n">
        <v>83.67</v>
      </c>
      <c r="O22" t="n">
        <v>3.014999999999873</v>
      </c>
      <c r="P22" t="n">
        <v>86.63</v>
      </c>
      <c r="R22" t="n">
        <v>3.005000000000109</v>
      </c>
      <c r="S22" t="n">
        <v>87.28</v>
      </c>
      <c r="U22" t="n">
        <v>3.0150000000001</v>
      </c>
      <c r="V22" t="n">
        <v>86.36</v>
      </c>
      <c r="X22" t="n">
        <v>3.010999999999967</v>
      </c>
      <c r="Y22" t="n">
        <v>88.95</v>
      </c>
      <c r="AA22" t="n">
        <v>3.010999999999967</v>
      </c>
      <c r="AB22" t="n">
        <v>81.69</v>
      </c>
      <c r="AD22" t="n">
        <v>3.022000000000162</v>
      </c>
      <c r="AE22" t="n">
        <v>83.98</v>
      </c>
      <c r="AG22" t="n">
        <v>3.009000000000015</v>
      </c>
      <c r="AH22" t="n">
        <v>87.11</v>
      </c>
      <c r="AJ22" t="n">
        <v>3.009999999999991</v>
      </c>
      <c r="AK22" t="n">
        <v>89.98999999999999</v>
      </c>
      <c r="AM22" t="n">
        <v>3.018000000000029</v>
      </c>
      <c r="AN22" t="n">
        <v>79.08</v>
      </c>
      <c r="AP22" t="n">
        <v>3.007000000000062</v>
      </c>
      <c r="AQ22" t="n">
        <v>86.27</v>
      </c>
      <c r="AS22" t="n">
        <v>3.023000000000138</v>
      </c>
      <c r="AT22" t="n">
        <v>84.68000000000001</v>
      </c>
      <c r="AV22" t="n">
        <v>3</v>
      </c>
      <c r="AW22" t="n">
        <v>86.39</v>
      </c>
      <c r="AY22" t="n">
        <v>3.006999999999607</v>
      </c>
      <c r="AZ22" t="n">
        <v>82.2</v>
      </c>
      <c r="BB22" t="n">
        <v>3.007000000000062</v>
      </c>
      <c r="BC22" t="n">
        <v>86.41</v>
      </c>
      <c r="BE22" t="n">
        <v>3.01700000000028</v>
      </c>
      <c r="BF22" t="n">
        <v>76.89</v>
      </c>
      <c r="BH22" t="n">
        <v>3.01700000000028</v>
      </c>
      <c r="BI22" t="n">
        <v>84.52</v>
      </c>
      <c r="BK22" t="n">
        <v>3.012999999999991</v>
      </c>
      <c r="BL22" t="n">
        <v>69.97</v>
      </c>
    </row>
    <row r="23">
      <c r="A23" s="1" t="n">
        <v>21</v>
      </c>
      <c r="C23" t="n">
        <v>3.163999999999987</v>
      </c>
      <c r="D23" t="n">
        <v>83.58</v>
      </c>
      <c r="F23" t="n">
        <v>3.173999999999978</v>
      </c>
      <c r="G23" t="n">
        <v>84.01000000000001</v>
      </c>
      <c r="I23" t="n">
        <v>3.157000000000039</v>
      </c>
      <c r="J23" t="n">
        <v>88.41</v>
      </c>
      <c r="L23" t="n">
        <v>3.158999999999992</v>
      </c>
      <c r="M23" t="n">
        <v>85.06</v>
      </c>
      <c r="O23" t="n">
        <v>3.164999999999964</v>
      </c>
      <c r="P23" t="n">
        <v>88.01000000000001</v>
      </c>
      <c r="R23" t="n">
        <v>3.156000000000176</v>
      </c>
      <c r="S23" t="n">
        <v>88.33</v>
      </c>
      <c r="U23" t="n">
        <v>3.159000000000106</v>
      </c>
      <c r="V23" t="n">
        <v>87.29000000000001</v>
      </c>
      <c r="X23" t="n">
        <v>3.161000000000058</v>
      </c>
      <c r="Y23" t="n">
        <v>90.09999999999999</v>
      </c>
      <c r="AA23" t="n">
        <v>3.151000000000067</v>
      </c>
      <c r="AB23" t="n">
        <v>83.19</v>
      </c>
      <c r="AD23" t="n">
        <v>3.166000000000167</v>
      </c>
      <c r="AE23" t="n">
        <v>85.40000000000001</v>
      </c>
      <c r="AG23" t="n">
        <v>3.166999999999916</v>
      </c>
      <c r="AH23" t="n">
        <v>88.44</v>
      </c>
      <c r="AJ23" t="n">
        <v>3.160999999999831</v>
      </c>
      <c r="AK23" t="n">
        <v>90.95999999999999</v>
      </c>
      <c r="AM23" t="n">
        <v>3.173999999999978</v>
      </c>
      <c r="AN23" t="n">
        <v>80.14</v>
      </c>
      <c r="AP23" t="n">
        <v>3.158000000000357</v>
      </c>
      <c r="AQ23" t="n">
        <v>87.47</v>
      </c>
      <c r="AS23" t="n">
        <v>3.168999999999869</v>
      </c>
      <c r="AT23" t="n">
        <v>86.04000000000001</v>
      </c>
      <c r="AV23" t="n">
        <v>3.15099999999984</v>
      </c>
      <c r="AW23" t="n">
        <v>87.67</v>
      </c>
      <c r="AY23" t="n">
        <v>3.156999999999698</v>
      </c>
      <c r="AZ23" t="n">
        <v>83.34</v>
      </c>
      <c r="BB23" t="n">
        <v>3.156000000000404</v>
      </c>
      <c r="BC23" t="n">
        <v>87.63</v>
      </c>
      <c r="BE23" t="n">
        <v>3.159000000000106</v>
      </c>
      <c r="BF23" t="n">
        <v>78.41</v>
      </c>
      <c r="BH23" t="n">
        <v>3.166000000000167</v>
      </c>
      <c r="BI23" t="n">
        <v>85.77</v>
      </c>
      <c r="BK23" t="n">
        <v>3.162999999999997</v>
      </c>
      <c r="BL23" t="n">
        <v>71.36</v>
      </c>
    </row>
    <row r="24">
      <c r="A24" s="1" t="n">
        <v>22</v>
      </c>
      <c r="C24" t="n">
        <v>3.313999999999993</v>
      </c>
      <c r="D24" t="n">
        <v>84.94</v>
      </c>
      <c r="F24" t="n">
        <v>3.321000000000026</v>
      </c>
      <c r="G24" t="n">
        <v>84.88</v>
      </c>
      <c r="I24" t="n">
        <v>3.307999999999993</v>
      </c>
      <c r="J24" t="n">
        <v>89.52</v>
      </c>
      <c r="L24" t="n">
        <v>3.309999999999945</v>
      </c>
      <c r="M24" t="n">
        <v>86.33</v>
      </c>
      <c r="O24" t="n">
        <v>3.317999999999984</v>
      </c>
      <c r="P24" t="n">
        <v>89.2</v>
      </c>
      <c r="R24" t="n">
        <v>3.311000000000149</v>
      </c>
      <c r="S24" t="n">
        <v>89.25</v>
      </c>
      <c r="U24" t="n">
        <v>3.309999999999945</v>
      </c>
      <c r="V24" t="n">
        <v>88.54000000000001</v>
      </c>
      <c r="X24" t="n">
        <v>3.316000000000031</v>
      </c>
      <c r="Y24" t="n">
        <v>90.81999999999999</v>
      </c>
      <c r="AA24" t="n">
        <v>3.305000000000064</v>
      </c>
      <c r="AB24" t="n">
        <v>84.51000000000001</v>
      </c>
      <c r="AD24" t="n">
        <v>3.317000000000007</v>
      </c>
      <c r="AE24" t="n">
        <v>86.70999999999999</v>
      </c>
      <c r="AG24" t="n">
        <v>3.311999999999898</v>
      </c>
      <c r="AH24" t="n">
        <v>89.20999999999999</v>
      </c>
      <c r="AJ24" t="n">
        <v>3.309999999999945</v>
      </c>
      <c r="AK24" t="n">
        <v>91.56999999999999</v>
      </c>
      <c r="AM24" t="n">
        <v>3.310999999999694</v>
      </c>
      <c r="AN24" t="n">
        <v>81.68000000000001</v>
      </c>
      <c r="AP24" t="n">
        <v>3.307000000000244</v>
      </c>
      <c r="AQ24" t="n">
        <v>88.56</v>
      </c>
      <c r="AS24" t="n">
        <v>3.315000000000055</v>
      </c>
      <c r="AT24" t="n">
        <v>86.84999999999999</v>
      </c>
      <c r="AV24" t="n">
        <v>3.300999999999931</v>
      </c>
      <c r="AW24" t="n">
        <v>88.81</v>
      </c>
      <c r="AY24" t="n">
        <v>3.312999999999647</v>
      </c>
      <c r="AZ24" t="n">
        <v>84.39</v>
      </c>
      <c r="BB24" t="n">
        <v>3.307999999999993</v>
      </c>
      <c r="BC24" t="n">
        <v>88.72</v>
      </c>
      <c r="BE24" t="n">
        <v>3.309000000000196</v>
      </c>
      <c r="BF24" t="n">
        <v>79.81999999999999</v>
      </c>
      <c r="BH24" t="n">
        <v>3.317000000000007</v>
      </c>
      <c r="BI24" t="n">
        <v>86.92</v>
      </c>
      <c r="BK24" t="n">
        <v>3.314999999999998</v>
      </c>
      <c r="BL24" t="n">
        <v>72.7</v>
      </c>
    </row>
    <row r="25">
      <c r="A25" s="1" t="n">
        <v>23</v>
      </c>
      <c r="C25" t="n">
        <v>3.465000000000003</v>
      </c>
      <c r="D25" t="n">
        <v>86.15000000000001</v>
      </c>
      <c r="F25" t="n">
        <v>3.469000000000051</v>
      </c>
      <c r="G25" t="n">
        <v>86.11</v>
      </c>
      <c r="I25" t="n">
        <v>3.45799999999997</v>
      </c>
      <c r="J25" t="n">
        <v>90.54000000000001</v>
      </c>
      <c r="L25" t="n">
        <v>3.458999999999946</v>
      </c>
      <c r="M25" t="n">
        <v>87.5</v>
      </c>
      <c r="O25" t="n">
        <v>3.47199999999998</v>
      </c>
      <c r="P25" t="n">
        <v>90.25</v>
      </c>
      <c r="R25" t="n">
        <v>3.460000000000036</v>
      </c>
      <c r="S25" t="n">
        <v>89.83</v>
      </c>
      <c r="U25" t="n">
        <v>3.45900000000006</v>
      </c>
      <c r="V25" t="n">
        <v>89.59999999999999</v>
      </c>
      <c r="X25" t="n">
        <v>3.461000000000013</v>
      </c>
      <c r="Y25" t="n">
        <v>91.75</v>
      </c>
      <c r="AA25" t="n">
        <v>3.453999999999951</v>
      </c>
      <c r="AB25" t="n">
        <v>85.36</v>
      </c>
      <c r="AD25" t="n">
        <v>3.467000000000098</v>
      </c>
      <c r="AE25" t="n">
        <v>87.89</v>
      </c>
      <c r="AG25" t="n">
        <v>3.463000000000193</v>
      </c>
      <c r="AH25" t="n">
        <v>90.29000000000001</v>
      </c>
      <c r="AJ25" t="n">
        <v>3.461000000000013</v>
      </c>
      <c r="AK25" t="n">
        <v>92.38</v>
      </c>
      <c r="AM25" t="n">
        <v>3.460999999999785</v>
      </c>
      <c r="AN25" t="n">
        <v>83.12</v>
      </c>
      <c r="AP25" t="n">
        <v>3.460000000000036</v>
      </c>
      <c r="AQ25" t="n">
        <v>89.54000000000001</v>
      </c>
      <c r="AS25" t="n">
        <v>3.463999999999942</v>
      </c>
      <c r="AT25" t="n">
        <v>88.01000000000001</v>
      </c>
      <c r="AV25" t="n">
        <v>3.452999999999975</v>
      </c>
      <c r="AW25" t="n">
        <v>89.87</v>
      </c>
      <c r="AY25" t="n">
        <v>3.457999999999629</v>
      </c>
      <c r="AZ25" t="n">
        <v>85.06</v>
      </c>
      <c r="BB25" t="n">
        <v>3.457000000000335</v>
      </c>
      <c r="BC25" t="n">
        <v>89.66</v>
      </c>
      <c r="BE25" t="n">
        <v>3.459000000000287</v>
      </c>
      <c r="BF25" t="n">
        <v>81.15000000000001</v>
      </c>
      <c r="BH25" t="n">
        <v>3.467000000000098</v>
      </c>
      <c r="BI25" t="n">
        <v>87.97</v>
      </c>
      <c r="BK25" t="n">
        <v>3.466999999999999</v>
      </c>
      <c r="BL25" t="n">
        <v>73.55</v>
      </c>
    </row>
    <row r="26">
      <c r="A26" s="1" t="n">
        <v>24</v>
      </c>
      <c r="C26" t="n">
        <v>3.614000000000004</v>
      </c>
      <c r="D26" t="n">
        <v>87.22</v>
      </c>
      <c r="F26" t="n">
        <v>3.620000000000005</v>
      </c>
      <c r="G26" t="n">
        <v>87.22</v>
      </c>
      <c r="I26" t="n">
        <v>3.61099999999999</v>
      </c>
      <c r="J26" t="n">
        <v>91.45999999999999</v>
      </c>
      <c r="L26" t="n">
        <v>3.612999999999943</v>
      </c>
      <c r="M26" t="n">
        <v>88.59</v>
      </c>
      <c r="O26" t="n">
        <v>3.617999999999938</v>
      </c>
      <c r="P26" t="n">
        <v>90.94</v>
      </c>
      <c r="R26" t="n">
        <v>3.608000000000175</v>
      </c>
      <c r="S26" t="n">
        <v>90.64</v>
      </c>
      <c r="U26" t="n">
        <v>3.610000000000127</v>
      </c>
      <c r="V26" t="n">
        <v>90.56</v>
      </c>
      <c r="X26" t="n">
        <v>3.61200000000008</v>
      </c>
      <c r="Y26" t="n">
        <v>92.56999999999999</v>
      </c>
      <c r="AA26" t="n">
        <v>3.603000000000065</v>
      </c>
      <c r="AB26" t="n">
        <v>86.58</v>
      </c>
      <c r="AD26" t="n">
        <v>3.616999999999962</v>
      </c>
      <c r="AE26" t="n">
        <v>88.98999999999999</v>
      </c>
      <c r="AG26" t="n">
        <v>3.610999999999876</v>
      </c>
      <c r="AH26" t="n">
        <v>91.29000000000001</v>
      </c>
      <c r="AJ26" t="n">
        <v>3.6099999999999</v>
      </c>
      <c r="AK26" t="n">
        <v>93.09999999999999</v>
      </c>
      <c r="AM26" t="n">
        <v>3.609999999999673</v>
      </c>
      <c r="AN26" t="n">
        <v>84.43000000000001</v>
      </c>
      <c r="AP26" t="n">
        <v>3.609000000000378</v>
      </c>
      <c r="AQ26" t="n">
        <v>90.15000000000001</v>
      </c>
      <c r="AS26" t="n">
        <v>3.615000000000236</v>
      </c>
      <c r="AT26" t="n">
        <v>89.06999999999999</v>
      </c>
      <c r="AV26" t="n">
        <v>3.601000000000113</v>
      </c>
      <c r="AW26" t="n">
        <v>90.53</v>
      </c>
      <c r="AY26" t="n">
        <v>3.608999999999924</v>
      </c>
      <c r="AZ26" t="n">
        <v>86.01000000000001</v>
      </c>
      <c r="BB26" t="n">
        <v>3.615000000000236</v>
      </c>
      <c r="BC26" t="n">
        <v>90.5</v>
      </c>
      <c r="BE26" t="n">
        <v>3.615999999999985</v>
      </c>
      <c r="BF26" t="n">
        <v>81.97</v>
      </c>
      <c r="BH26" t="n">
        <v>3.617999999999938</v>
      </c>
      <c r="BI26" t="n">
        <v>88.86</v>
      </c>
      <c r="BK26" t="n">
        <v>3.611999999999995</v>
      </c>
      <c r="BL26" t="n">
        <v>74.81</v>
      </c>
    </row>
    <row r="27">
      <c r="A27" s="1" t="n">
        <v>25</v>
      </c>
      <c r="C27" t="n">
        <v>3.766999999999996</v>
      </c>
      <c r="D27" t="n">
        <v>88.20999999999999</v>
      </c>
      <c r="F27" t="n">
        <v>3.769000000000005</v>
      </c>
      <c r="G27" t="n">
        <v>88.23</v>
      </c>
      <c r="I27" t="n">
        <v>3.759999999999991</v>
      </c>
      <c r="J27" t="n">
        <v>91.98999999999999</v>
      </c>
      <c r="L27" t="n">
        <v>3.76299999999992</v>
      </c>
      <c r="M27" t="n">
        <v>89.25</v>
      </c>
      <c r="O27" t="n">
        <v>3.767000000000053</v>
      </c>
      <c r="P27" t="n">
        <v>91.89</v>
      </c>
      <c r="R27" t="n">
        <v>3.759000000000015</v>
      </c>
      <c r="S27" t="n">
        <v>91.36</v>
      </c>
      <c r="U27" t="n">
        <v>3.7650000000001</v>
      </c>
      <c r="V27" t="n">
        <v>91.44</v>
      </c>
      <c r="X27" t="n">
        <v>3.760999999999967</v>
      </c>
      <c r="Y27" t="n">
        <v>93.3</v>
      </c>
      <c r="AA27" t="n">
        <v>3.754000000000133</v>
      </c>
      <c r="AB27" t="n">
        <v>87.68000000000001</v>
      </c>
      <c r="AD27" t="n">
        <v>3.770999999999958</v>
      </c>
      <c r="AE27" t="n">
        <v>89.95</v>
      </c>
      <c r="AG27" t="n">
        <v>3.762000000000171</v>
      </c>
      <c r="AH27" t="n">
        <v>92.2</v>
      </c>
      <c r="AJ27" t="n">
        <v>3.760999999999967</v>
      </c>
      <c r="AK27" t="n">
        <v>93.73999999999999</v>
      </c>
      <c r="AM27" t="n">
        <v>3.760999999999967</v>
      </c>
      <c r="AN27" t="n">
        <v>85.65000000000001</v>
      </c>
      <c r="AP27" t="n">
        <v>3.760000000000218</v>
      </c>
      <c r="AQ27" t="n">
        <v>91</v>
      </c>
      <c r="AS27" t="n">
        <v>3.764999999999873</v>
      </c>
      <c r="AT27" t="n">
        <v>90.02</v>
      </c>
      <c r="AV27" t="n">
        <v>3.751999999999953</v>
      </c>
      <c r="AW27" t="n">
        <v>91.5</v>
      </c>
      <c r="AY27" t="n">
        <v>3.756999999999607</v>
      </c>
      <c r="AZ27" t="n">
        <v>86.84999999999999</v>
      </c>
      <c r="BB27" t="n">
        <v>3.758000000000266</v>
      </c>
      <c r="BC27" t="n">
        <v>91.05</v>
      </c>
      <c r="BE27" t="n">
        <v>3.760999999999967</v>
      </c>
      <c r="BF27" t="n">
        <v>83.19</v>
      </c>
      <c r="BH27" t="n">
        <v>3.769000000000233</v>
      </c>
      <c r="BI27" t="n">
        <v>89.42</v>
      </c>
      <c r="BK27" t="n">
        <v>3.753999999999991</v>
      </c>
      <c r="BL27" t="n">
        <v>75.97</v>
      </c>
    </row>
    <row r="28">
      <c r="A28" s="1" t="n">
        <v>26</v>
      </c>
      <c r="C28" t="n">
        <v>3.923999999999978</v>
      </c>
      <c r="D28" t="n">
        <v>88.81</v>
      </c>
      <c r="F28" t="n">
        <v>3.922000000000025</v>
      </c>
      <c r="G28" t="n">
        <v>89.14</v>
      </c>
      <c r="I28" t="n">
        <v>3.908999999999992</v>
      </c>
      <c r="J28" t="n">
        <v>92.7</v>
      </c>
      <c r="L28" t="n">
        <v>3.911999999999921</v>
      </c>
      <c r="M28" t="n">
        <v>90.2</v>
      </c>
      <c r="O28" t="n">
        <v>3.917999999999893</v>
      </c>
      <c r="P28" t="n">
        <v>92.7</v>
      </c>
      <c r="R28" t="n">
        <v>3.908000000000129</v>
      </c>
      <c r="S28" t="n">
        <v>91.98</v>
      </c>
      <c r="U28" t="n">
        <v>3.912000000000035</v>
      </c>
      <c r="V28" t="n">
        <v>91.95999999999999</v>
      </c>
      <c r="X28" t="n">
        <v>3.912000000000035</v>
      </c>
      <c r="Y28" t="n">
        <v>93.95999999999999</v>
      </c>
      <c r="AA28" t="n">
        <v>3.90300000000002</v>
      </c>
      <c r="AB28" t="n">
        <v>88.69</v>
      </c>
      <c r="AD28" t="n">
        <v>3.91800000000012</v>
      </c>
      <c r="AE28" t="n">
        <v>90.53</v>
      </c>
      <c r="AG28" t="n">
        <v>3.916999999999916</v>
      </c>
      <c r="AH28" t="n">
        <v>93.01000000000001</v>
      </c>
      <c r="AJ28" t="n">
        <v>3.910999999999831</v>
      </c>
      <c r="AK28" t="n">
        <v>94.33</v>
      </c>
      <c r="AM28" t="n">
        <v>3.916999999999916</v>
      </c>
      <c r="AN28" t="n">
        <v>86.77</v>
      </c>
      <c r="AP28" t="n">
        <v>3.909000000000106</v>
      </c>
      <c r="AQ28" t="n">
        <v>91.73</v>
      </c>
      <c r="AS28" t="n">
        <v>3.916999999999916</v>
      </c>
      <c r="AT28" t="n">
        <v>90.91</v>
      </c>
      <c r="AV28" t="n">
        <v>3.90099999999984</v>
      </c>
      <c r="AW28" t="n">
        <v>92.31999999999999</v>
      </c>
      <c r="AY28" t="n">
        <v>3.907999999999902</v>
      </c>
      <c r="AZ28" t="n">
        <v>87.64</v>
      </c>
      <c r="BB28" t="n">
        <v>3.910000000000309</v>
      </c>
      <c r="BC28" t="n">
        <v>91.8</v>
      </c>
      <c r="BE28" t="n">
        <v>3.912000000000262</v>
      </c>
      <c r="BF28" t="n">
        <v>84.29000000000001</v>
      </c>
      <c r="BH28" t="n">
        <v>3.91800000000012</v>
      </c>
      <c r="BI28" t="n">
        <v>90.23</v>
      </c>
      <c r="BK28" t="n">
        <v>3.905000000000001</v>
      </c>
      <c r="BL28" t="n">
        <v>77.05</v>
      </c>
    </row>
    <row r="29">
      <c r="A29" s="1" t="n">
        <v>27</v>
      </c>
      <c r="C29" t="n">
        <v>4.066000000000003</v>
      </c>
      <c r="D29" t="n">
        <v>89.68000000000001</v>
      </c>
      <c r="F29" t="n">
        <v>4.071000000000026</v>
      </c>
      <c r="G29" t="n">
        <v>89.69</v>
      </c>
      <c r="I29" t="n">
        <v>4.060000000000059</v>
      </c>
      <c r="J29" t="n">
        <v>93.34999999999999</v>
      </c>
      <c r="L29" t="n">
        <v>4.062000000000012</v>
      </c>
      <c r="M29" t="n">
        <v>91.09</v>
      </c>
      <c r="O29" t="n">
        <v>4.067000000000007</v>
      </c>
      <c r="P29" t="n">
        <v>93.43000000000001</v>
      </c>
      <c r="R29" t="n">
        <v>4.062000000000126</v>
      </c>
      <c r="S29" t="n">
        <v>92.56</v>
      </c>
      <c r="U29" t="n">
        <v>4.061000000000149</v>
      </c>
      <c r="V29" t="n">
        <v>92.68000000000001</v>
      </c>
      <c r="X29" t="n">
        <v>4.067000000000007</v>
      </c>
      <c r="Y29" t="n">
        <v>94.58</v>
      </c>
      <c r="AA29" t="n">
        <v>4.054000000000087</v>
      </c>
      <c r="AB29" t="n">
        <v>89.62</v>
      </c>
      <c r="AD29" t="n">
        <v>4.067000000000007</v>
      </c>
      <c r="AE29" t="n">
        <v>91.42</v>
      </c>
      <c r="AG29" t="n">
        <v>4.063000000000102</v>
      </c>
      <c r="AH29" t="n">
        <v>93.51000000000001</v>
      </c>
      <c r="AJ29" t="n">
        <v>4.067000000000007</v>
      </c>
      <c r="AK29" t="n">
        <v>94.83</v>
      </c>
      <c r="AM29" t="n">
        <v>4.062999999999647</v>
      </c>
      <c r="AN29" t="n">
        <v>87.48</v>
      </c>
      <c r="AP29" t="n">
        <v>4.0600000000004</v>
      </c>
      <c r="AQ29" t="n">
        <v>92.38</v>
      </c>
      <c r="AS29" t="n">
        <v>4.065999999999804</v>
      </c>
      <c r="AT29" t="n">
        <v>91.48999999999999</v>
      </c>
      <c r="AV29" t="n">
        <v>4.052000000000135</v>
      </c>
      <c r="AW29" t="n">
        <v>93.06</v>
      </c>
      <c r="AY29" t="n">
        <v>4.061999999999898</v>
      </c>
      <c r="AZ29" t="n">
        <v>88.40000000000001</v>
      </c>
      <c r="BB29" t="n">
        <v>4.059000000000196</v>
      </c>
      <c r="BC29" t="n">
        <v>92.44</v>
      </c>
      <c r="BE29" t="n">
        <v>4.061999999999898</v>
      </c>
      <c r="BF29" t="n">
        <v>85.26000000000001</v>
      </c>
      <c r="BH29" t="n">
        <v>4.068000000000211</v>
      </c>
      <c r="BI29" t="n">
        <v>90.95999999999999</v>
      </c>
      <c r="BK29" t="n">
        <v>4.054999999999993</v>
      </c>
      <c r="BL29" t="n">
        <v>78.06999999999999</v>
      </c>
    </row>
    <row r="30">
      <c r="A30" s="1" t="n">
        <v>28</v>
      </c>
      <c r="C30" t="n">
        <v>4.217999999999989</v>
      </c>
      <c r="D30" t="n">
        <v>90.44</v>
      </c>
      <c r="F30" t="n">
        <v>4.22199999999998</v>
      </c>
      <c r="G30" t="n">
        <v>90.48999999999999</v>
      </c>
      <c r="I30" t="n">
        <v>4.210000000000036</v>
      </c>
      <c r="J30" t="n">
        <v>93.93000000000001</v>
      </c>
      <c r="L30" t="n">
        <v>4.211999999999989</v>
      </c>
      <c r="M30" t="n">
        <v>91.83</v>
      </c>
      <c r="O30" t="n">
        <v>4.221000000000004</v>
      </c>
      <c r="P30" t="n">
        <v>94.09</v>
      </c>
      <c r="R30" t="n">
        <v>4.210000000000036</v>
      </c>
      <c r="S30" t="n">
        <v>92.91</v>
      </c>
      <c r="U30" t="n">
        <v>4.211999999999989</v>
      </c>
      <c r="V30" t="n">
        <v>93.31</v>
      </c>
      <c r="X30" t="n">
        <v>4.212999999999965</v>
      </c>
      <c r="Y30" t="n">
        <v>94.95</v>
      </c>
      <c r="AA30" t="n">
        <v>4.20900000000006</v>
      </c>
      <c r="AB30" t="n">
        <v>90.5</v>
      </c>
      <c r="AD30" t="n">
        <v>4.217000000000098</v>
      </c>
      <c r="AE30" t="n">
        <v>92.16</v>
      </c>
      <c r="AG30" t="n">
        <v>4.211999999999989</v>
      </c>
      <c r="AH30" t="n">
        <v>94.23999999999999</v>
      </c>
      <c r="AJ30" t="n">
        <v>4.211999999999989</v>
      </c>
      <c r="AK30" t="n">
        <v>95.14</v>
      </c>
      <c r="AM30" t="n">
        <v>4.211999999999989</v>
      </c>
      <c r="AN30" t="n">
        <v>88.51000000000001</v>
      </c>
      <c r="AP30" t="n">
        <v>4.210000000000036</v>
      </c>
      <c r="AQ30" t="n">
        <v>92.98999999999999</v>
      </c>
      <c r="AS30" t="n">
        <v>4.215999999999894</v>
      </c>
      <c r="AT30" t="n">
        <v>92.28</v>
      </c>
      <c r="AV30" t="n">
        <v>4.202000000000226</v>
      </c>
      <c r="AW30" t="n">
        <v>93.73999999999999</v>
      </c>
      <c r="AY30" t="n">
        <v>4.214999999999691</v>
      </c>
      <c r="AZ30" t="n">
        <v>88.83</v>
      </c>
      <c r="BB30" t="n">
        <v>4.209000000000287</v>
      </c>
      <c r="BC30" t="n">
        <v>93.03</v>
      </c>
      <c r="BE30" t="n">
        <v>4.211999999999989</v>
      </c>
      <c r="BF30" t="n">
        <v>86.2</v>
      </c>
      <c r="BH30" t="n">
        <v>4.218000000000302</v>
      </c>
      <c r="BI30" t="n">
        <v>91.63</v>
      </c>
      <c r="BK30" t="n">
        <v>4.212000000000003</v>
      </c>
      <c r="BL30" t="n">
        <v>79.06</v>
      </c>
    </row>
    <row r="31">
      <c r="A31" s="1" t="n">
        <v>29</v>
      </c>
      <c r="C31" t="n">
        <v>4.36699999999999</v>
      </c>
      <c r="D31" t="n">
        <v>91.11</v>
      </c>
      <c r="F31" t="n">
        <v>4.370999999999981</v>
      </c>
      <c r="G31" t="n">
        <v>91.2</v>
      </c>
      <c r="I31" t="n">
        <v>4.360000000000014</v>
      </c>
      <c r="J31" t="n">
        <v>94.47</v>
      </c>
      <c r="L31" t="n">
        <v>4.361999999999966</v>
      </c>
      <c r="M31" t="n">
        <v>92.48999999999999</v>
      </c>
      <c r="O31" t="n">
        <v>4.369999999999891</v>
      </c>
      <c r="P31" t="n">
        <v>94.51000000000001</v>
      </c>
      <c r="R31" t="n">
        <v>4.36200000000008</v>
      </c>
      <c r="S31" t="n">
        <v>93.41</v>
      </c>
      <c r="U31" t="n">
        <v>4.361000000000104</v>
      </c>
      <c r="V31" t="n">
        <v>93.86</v>
      </c>
      <c r="X31" t="n">
        <v>4.36200000000008</v>
      </c>
      <c r="Y31" t="n">
        <v>95.48</v>
      </c>
      <c r="AA31" t="n">
        <v>4.361000000000104</v>
      </c>
      <c r="AB31" t="n">
        <v>91.05</v>
      </c>
      <c r="AD31" t="n">
        <v>4.366999999999962</v>
      </c>
      <c r="AE31" t="n">
        <v>92.81999999999999</v>
      </c>
      <c r="AG31" t="n">
        <v>4.363000000000284</v>
      </c>
      <c r="AH31" t="n">
        <v>94.87</v>
      </c>
      <c r="AJ31" t="n">
        <v>4.361999999999853</v>
      </c>
      <c r="AK31" t="n">
        <v>95.55</v>
      </c>
      <c r="AM31" t="n">
        <v>4.362999999999829</v>
      </c>
      <c r="AN31" t="n">
        <v>89.43000000000001</v>
      </c>
      <c r="AP31" t="n">
        <v>4.368000000000393</v>
      </c>
      <c r="AQ31" t="n">
        <v>93.53</v>
      </c>
      <c r="AS31" t="n">
        <v>4.365999999999985</v>
      </c>
      <c r="AT31" t="n">
        <v>92.95</v>
      </c>
      <c r="AV31" t="n">
        <v>4.356999999999971</v>
      </c>
      <c r="AW31" t="n">
        <v>94.17</v>
      </c>
      <c r="AY31" t="n">
        <v>4.358999999999924</v>
      </c>
      <c r="AZ31" t="n">
        <v>89.43000000000001</v>
      </c>
      <c r="BB31" t="n">
        <v>4.36200000000008</v>
      </c>
      <c r="BC31" t="n">
        <v>93.59</v>
      </c>
      <c r="BE31" t="n">
        <v>4.367000000000189</v>
      </c>
      <c r="BF31" t="n">
        <v>87.08</v>
      </c>
      <c r="BH31" t="n">
        <v>4.367999999999938</v>
      </c>
      <c r="BI31" t="n">
        <v>92.22</v>
      </c>
      <c r="BK31" t="n">
        <v>4.356999999999999</v>
      </c>
      <c r="BL31" t="n">
        <v>79.70999999999999</v>
      </c>
    </row>
    <row r="32">
      <c r="A32" s="1" t="n">
        <v>30</v>
      </c>
      <c r="C32" t="n">
        <v>4.518000000000001</v>
      </c>
      <c r="D32" t="n">
        <v>91.73</v>
      </c>
      <c r="F32" t="n">
        <v>4.522000000000048</v>
      </c>
      <c r="G32" t="n">
        <v>91.81999999999999</v>
      </c>
      <c r="I32" t="n">
        <v>4.51400000000001</v>
      </c>
      <c r="J32" t="n">
        <v>94.95999999999999</v>
      </c>
      <c r="L32" t="n">
        <v>4.517999999999915</v>
      </c>
      <c r="M32" t="n">
        <v>92.90000000000001</v>
      </c>
      <c r="O32" t="n">
        <v>4.520999999999958</v>
      </c>
      <c r="P32" t="n">
        <v>95.09999999999999</v>
      </c>
      <c r="R32" t="n">
        <v>4.511000000000195</v>
      </c>
      <c r="S32" t="n">
        <v>93.86</v>
      </c>
      <c r="U32" t="n">
        <v>4.5150000000001</v>
      </c>
      <c r="V32" t="n">
        <v>94.34</v>
      </c>
      <c r="X32" t="n">
        <v>4.51299999999992</v>
      </c>
      <c r="Y32" t="n">
        <v>95.92</v>
      </c>
      <c r="AA32" t="n">
        <v>4.505000000000109</v>
      </c>
      <c r="AB32" t="n">
        <v>91.79000000000001</v>
      </c>
      <c r="AD32" t="n">
        <v>4.520999999999958</v>
      </c>
      <c r="AE32" t="n">
        <v>93.43000000000001</v>
      </c>
      <c r="AG32" t="n">
        <v>4.51299999999992</v>
      </c>
      <c r="AH32" t="n">
        <v>95.41</v>
      </c>
      <c r="AJ32" t="n">
        <v>4.511999999999944</v>
      </c>
      <c r="AK32" t="n">
        <v>95.94</v>
      </c>
      <c r="AM32" t="n">
        <v>4.51299999999992</v>
      </c>
      <c r="AN32" t="n">
        <v>90.27</v>
      </c>
      <c r="AP32" t="n">
        <v>4.515000000000327</v>
      </c>
      <c r="AQ32" t="n">
        <v>93.87</v>
      </c>
      <c r="AS32" t="n">
        <v>4.516000000000076</v>
      </c>
      <c r="AT32" t="n">
        <v>93.59</v>
      </c>
      <c r="AV32" t="n">
        <v>4.501999999999953</v>
      </c>
      <c r="AW32" t="n">
        <v>94.77</v>
      </c>
      <c r="AY32" t="n">
        <v>4.50899999999956</v>
      </c>
      <c r="AZ32" t="n">
        <v>90.02</v>
      </c>
      <c r="BB32" t="n">
        <v>4.512000000000171</v>
      </c>
      <c r="BC32" t="n">
        <v>93.92</v>
      </c>
      <c r="BE32" t="n">
        <v>4.51299999999992</v>
      </c>
      <c r="BF32" t="n">
        <v>87.63</v>
      </c>
      <c r="BH32" t="n">
        <v>4.523999999999887</v>
      </c>
      <c r="BI32" t="n">
        <v>92.79000000000001</v>
      </c>
      <c r="BK32" t="n">
        <v>4.506999999999991</v>
      </c>
      <c r="BL32" t="n">
        <v>80.64</v>
      </c>
    </row>
    <row r="33">
      <c r="A33" s="1" t="n">
        <v>31</v>
      </c>
      <c r="C33" t="n">
        <v>4.673999999999978</v>
      </c>
      <c r="D33" t="n">
        <v>92.29000000000001</v>
      </c>
      <c r="F33" t="n">
        <v>4.672000000000025</v>
      </c>
      <c r="G33" t="n">
        <v>92.39</v>
      </c>
      <c r="I33" t="n">
        <v>4.662000000000035</v>
      </c>
      <c r="J33" t="n">
        <v>95.26000000000001</v>
      </c>
      <c r="L33" t="n">
        <v>4.663000000000011</v>
      </c>
      <c r="M33" t="n">
        <v>93.5</v>
      </c>
      <c r="O33" t="n">
        <v>4.670000000000073</v>
      </c>
      <c r="P33" t="n">
        <v>95.58</v>
      </c>
      <c r="R33" t="n">
        <v>4.663000000000011</v>
      </c>
      <c r="S33" t="n">
        <v>94.28</v>
      </c>
      <c r="U33" t="n">
        <v>4.663999999999987</v>
      </c>
      <c r="V33" t="n">
        <v>94.64</v>
      </c>
      <c r="X33" t="n">
        <v>4.663000000000011</v>
      </c>
      <c r="Y33" t="n">
        <v>96.33</v>
      </c>
      <c r="AA33" t="n">
        <v>4.654999999999973</v>
      </c>
      <c r="AB33" t="n">
        <v>92.45</v>
      </c>
      <c r="AD33" t="n">
        <v>4.669000000000096</v>
      </c>
      <c r="AE33" t="n">
        <v>93.81</v>
      </c>
      <c r="AG33" t="n">
        <v>4.666000000000167</v>
      </c>
      <c r="AH33" t="n">
        <v>95.92</v>
      </c>
      <c r="AJ33" t="n">
        <v>4.661999999999807</v>
      </c>
      <c r="AK33" t="n">
        <v>96.29000000000001</v>
      </c>
      <c r="AM33" t="n">
        <v>4.664999999999964</v>
      </c>
      <c r="AN33" t="n">
        <v>91.04000000000001</v>
      </c>
      <c r="AP33" t="n">
        <v>4.663000000000011</v>
      </c>
      <c r="AQ33" t="n">
        <v>94.36</v>
      </c>
      <c r="AS33" t="n">
        <v>4.666000000000167</v>
      </c>
      <c r="AT33" t="n">
        <v>94.18000000000001</v>
      </c>
      <c r="AV33" t="n">
        <v>4.653000000000247</v>
      </c>
      <c r="AW33" t="n">
        <v>95.28</v>
      </c>
      <c r="AY33" t="n">
        <v>4.657999999999902</v>
      </c>
      <c r="AZ33" t="n">
        <v>90.55</v>
      </c>
      <c r="BB33" t="n">
        <v>4.662000000000262</v>
      </c>
      <c r="BC33" t="n">
        <v>94.40000000000001</v>
      </c>
      <c r="BE33" t="n">
        <v>4.662000000000262</v>
      </c>
      <c r="BF33" t="n">
        <v>88.47</v>
      </c>
      <c r="BH33" t="n">
        <v>4.669000000000324</v>
      </c>
      <c r="BI33" t="n">
        <v>93.09999999999999</v>
      </c>
      <c r="BK33" t="n">
        <v>4.656999999999996</v>
      </c>
      <c r="BL33" t="n">
        <v>81.5</v>
      </c>
    </row>
    <row r="34">
      <c r="A34" s="1" t="n">
        <v>32</v>
      </c>
      <c r="C34" t="n">
        <v>4.819999999999993</v>
      </c>
      <c r="D34" t="n">
        <v>92.65000000000001</v>
      </c>
      <c r="F34" t="n">
        <v>4.827999999999975</v>
      </c>
      <c r="G34" t="n">
        <v>92.91</v>
      </c>
      <c r="I34" t="n">
        <v>4.812999999999988</v>
      </c>
      <c r="J34" t="n">
        <v>95.68000000000001</v>
      </c>
      <c r="L34" t="n">
        <v>4.812999999999988</v>
      </c>
      <c r="M34" t="n">
        <v>94.04000000000001</v>
      </c>
      <c r="O34" t="n">
        <v>4.820999999999913</v>
      </c>
      <c r="P34" t="n">
        <v>96.02</v>
      </c>
      <c r="R34" t="n">
        <v>4.812000000000126</v>
      </c>
      <c r="S34" t="n">
        <v>94.68000000000001</v>
      </c>
      <c r="U34" t="n">
        <v>4.814000000000078</v>
      </c>
      <c r="V34" t="n">
        <v>95.05</v>
      </c>
      <c r="X34" t="n">
        <v>4.815000000000055</v>
      </c>
      <c r="Y34" t="n">
        <v>96.69</v>
      </c>
      <c r="AA34" t="n">
        <v>4.805000000000064</v>
      </c>
      <c r="AB34" t="n">
        <v>93.09</v>
      </c>
      <c r="AD34" t="n">
        <v>4.82100000000014</v>
      </c>
      <c r="AE34" t="n">
        <v>94.38</v>
      </c>
      <c r="AG34" t="n">
        <v>4.820000000000164</v>
      </c>
      <c r="AH34" t="n">
        <v>96.23999999999999</v>
      </c>
      <c r="AJ34" t="n">
        <v>4.811999999999898</v>
      </c>
      <c r="AK34" t="n">
        <v>96.59999999999999</v>
      </c>
      <c r="AM34" t="n">
        <v>4.815000000000055</v>
      </c>
      <c r="AN34" t="n">
        <v>91.52</v>
      </c>
      <c r="AP34" t="n">
        <v>4.814000000000306</v>
      </c>
      <c r="AQ34" t="n">
        <v>94.8</v>
      </c>
      <c r="AS34" t="n">
        <v>4.822000000000116</v>
      </c>
      <c r="AT34" t="n">
        <v>94.72</v>
      </c>
      <c r="AV34" t="n">
        <v>4.802000000000135</v>
      </c>
      <c r="AW34" t="n">
        <v>95.73</v>
      </c>
      <c r="AY34" t="n">
        <v>4.808999999999742</v>
      </c>
      <c r="AZ34" t="n">
        <v>91.06999999999999</v>
      </c>
      <c r="BB34" t="n">
        <v>4.811000000000149</v>
      </c>
      <c r="BC34" t="n">
        <v>94.84</v>
      </c>
      <c r="BE34" t="n">
        <v>4.813000000000102</v>
      </c>
      <c r="BF34" t="n">
        <v>89.20999999999999</v>
      </c>
      <c r="BH34" t="n">
        <v>4.820999999999913</v>
      </c>
      <c r="BI34" t="n">
        <v>93.55</v>
      </c>
      <c r="BK34" t="n">
        <v>4.807000000000002</v>
      </c>
      <c r="BL34" t="n">
        <v>82.3</v>
      </c>
    </row>
    <row r="35">
      <c r="A35" s="1" t="n">
        <v>33</v>
      </c>
      <c r="C35" t="n">
        <v>4.967999999999989</v>
      </c>
      <c r="D35" t="n">
        <v>93.13</v>
      </c>
      <c r="F35" t="n">
        <v>4.97199999999998</v>
      </c>
      <c r="G35" t="n">
        <v>93.23</v>
      </c>
      <c r="I35" t="n">
        <v>4.961999999999989</v>
      </c>
      <c r="J35" t="n">
        <v>96.04000000000001</v>
      </c>
      <c r="L35" t="n">
        <v>4.962999999999965</v>
      </c>
      <c r="M35" t="n">
        <v>94.54000000000001</v>
      </c>
      <c r="O35" t="n">
        <v>4.972999999999956</v>
      </c>
      <c r="P35" t="n">
        <v>96.42</v>
      </c>
      <c r="R35" t="n">
        <v>4.970000000000027</v>
      </c>
      <c r="S35" t="n">
        <v>95.01000000000001</v>
      </c>
      <c r="U35" t="n">
        <v>4.963999999999942</v>
      </c>
      <c r="V35" t="n">
        <v>95.42</v>
      </c>
      <c r="X35" t="n">
        <v>4.963999999999942</v>
      </c>
      <c r="Y35" t="n">
        <v>96.93000000000001</v>
      </c>
      <c r="AA35" t="n">
        <v>4.956000000000131</v>
      </c>
      <c r="AB35" t="n">
        <v>93.66</v>
      </c>
      <c r="AD35" t="n">
        <v>4.970000000000027</v>
      </c>
      <c r="AE35" t="n">
        <v>94.88</v>
      </c>
      <c r="AG35" t="n">
        <v>4.965000000000146</v>
      </c>
      <c r="AH35" t="n">
        <v>96.67</v>
      </c>
      <c r="AJ35" t="n">
        <v>4.966999999999871</v>
      </c>
      <c r="AK35" t="n">
        <v>96.91</v>
      </c>
      <c r="AM35" t="n">
        <v>4.963999999999942</v>
      </c>
      <c r="AN35" t="n">
        <v>92.22</v>
      </c>
      <c r="AP35" t="n">
        <v>4.963000000000193</v>
      </c>
      <c r="AQ35" t="n">
        <v>95.2</v>
      </c>
      <c r="AS35" t="n">
        <v>4.965999999999894</v>
      </c>
      <c r="AT35" t="n">
        <v>95.06999999999999</v>
      </c>
      <c r="AV35" t="n">
        <v>4.952999999999975</v>
      </c>
      <c r="AW35" t="n">
        <v>96.16</v>
      </c>
      <c r="AY35" t="n">
        <v>4.962999999999738</v>
      </c>
      <c r="AZ35" t="n">
        <v>91.56</v>
      </c>
      <c r="BB35" t="n">
        <v>4.96100000000024</v>
      </c>
      <c r="BC35" t="n">
        <v>95.25</v>
      </c>
      <c r="BE35" t="n">
        <v>4.96100000000024</v>
      </c>
      <c r="BF35" t="n">
        <v>89.86</v>
      </c>
      <c r="BH35" t="n">
        <v>4.968000000000302</v>
      </c>
      <c r="BI35" t="n">
        <v>93.98</v>
      </c>
      <c r="BK35" t="n">
        <v>4.960999999999999</v>
      </c>
      <c r="BL35" t="n">
        <v>83.08</v>
      </c>
    </row>
    <row r="36">
      <c r="A36" s="1" t="n">
        <v>34</v>
      </c>
      <c r="C36" t="n">
        <v>5.119</v>
      </c>
      <c r="D36" t="n">
        <v>93.58</v>
      </c>
      <c r="F36" t="n">
        <v>5.123000000000047</v>
      </c>
      <c r="G36" t="n">
        <v>93.69</v>
      </c>
      <c r="I36" t="n">
        <v>5.113000000000056</v>
      </c>
      <c r="J36" t="n">
        <v>96.38</v>
      </c>
      <c r="L36" t="n">
        <v>5.112999999999943</v>
      </c>
      <c r="M36" t="n">
        <v>94.98999999999999</v>
      </c>
      <c r="O36" t="n">
        <v>5.127999999999929</v>
      </c>
      <c r="P36" t="n">
        <v>96.77</v>
      </c>
      <c r="R36" t="n">
        <v>5.113000000000056</v>
      </c>
      <c r="S36" t="n">
        <v>95.22</v>
      </c>
      <c r="U36" t="n">
        <v>5.115000000000009</v>
      </c>
      <c r="V36" t="n">
        <v>95.75</v>
      </c>
      <c r="X36" t="n">
        <v>5.114000000000033</v>
      </c>
      <c r="Y36" t="n">
        <v>97.26000000000001</v>
      </c>
      <c r="AA36" t="n">
        <v>5.11200000000008</v>
      </c>
      <c r="AB36" t="n">
        <v>94.22</v>
      </c>
      <c r="AD36" t="n">
        <v>5.121000000000095</v>
      </c>
      <c r="AE36" t="n">
        <v>95.31</v>
      </c>
      <c r="AG36" t="n">
        <v>5.114000000000033</v>
      </c>
      <c r="AH36" t="n">
        <v>97.08</v>
      </c>
      <c r="AJ36" t="n">
        <v>5.112999999999829</v>
      </c>
      <c r="AK36" t="n">
        <v>97.08</v>
      </c>
      <c r="AM36" t="n">
        <v>5.114000000000033</v>
      </c>
      <c r="AN36" t="n">
        <v>92.84999999999999</v>
      </c>
      <c r="AP36" t="n">
        <v>5.115999999999985</v>
      </c>
      <c r="AQ36" t="n">
        <v>95.56</v>
      </c>
      <c r="AS36" t="n">
        <v>5.117000000000189</v>
      </c>
      <c r="AT36" t="n">
        <v>95.54000000000001</v>
      </c>
      <c r="AV36" t="n">
        <v>5.106999999999971</v>
      </c>
      <c r="AW36" t="n">
        <v>96.54000000000001</v>
      </c>
      <c r="AY36" t="n">
        <v>5.114999999999782</v>
      </c>
      <c r="AZ36" t="n">
        <v>91.86</v>
      </c>
      <c r="BB36" t="n">
        <v>5.11200000000008</v>
      </c>
      <c r="BC36" t="n">
        <v>95.61</v>
      </c>
      <c r="BE36" t="n">
        <v>5.115999999999985</v>
      </c>
      <c r="BF36" t="n">
        <v>90.48999999999999</v>
      </c>
      <c r="BH36" t="n">
        <v>5.119000000000142</v>
      </c>
      <c r="BI36" t="n">
        <v>94.38</v>
      </c>
      <c r="BK36" t="n">
        <v>5.106999999999999</v>
      </c>
      <c r="BL36" t="n">
        <v>83.56</v>
      </c>
    </row>
    <row r="37">
      <c r="A37" s="1" t="n">
        <v>35</v>
      </c>
      <c r="C37" t="n">
        <v>5.268000000000001</v>
      </c>
      <c r="D37" t="n">
        <v>94</v>
      </c>
      <c r="F37" t="n">
        <v>5.272000000000048</v>
      </c>
      <c r="G37" t="n">
        <v>94.11</v>
      </c>
      <c r="I37" t="n">
        <v>5.263000000000034</v>
      </c>
      <c r="J37" t="n">
        <v>96.68000000000001</v>
      </c>
      <c r="L37" t="n">
        <v>5.267999999999915</v>
      </c>
      <c r="M37" t="n">
        <v>95.39</v>
      </c>
      <c r="O37" t="n">
        <v>5.276000000000067</v>
      </c>
      <c r="P37" t="n">
        <v>97</v>
      </c>
      <c r="R37" t="n">
        <v>5.2650000000001</v>
      </c>
      <c r="S37" t="n">
        <v>95.54000000000001</v>
      </c>
      <c r="U37" t="n">
        <v>5.2650000000001</v>
      </c>
      <c r="V37" t="n">
        <v>96.06</v>
      </c>
      <c r="X37" t="n">
        <v>5.263999999999896</v>
      </c>
      <c r="Y37" t="n">
        <v>97.55</v>
      </c>
      <c r="AA37" t="n">
        <v>5.257000000000062</v>
      </c>
      <c r="AB37" t="n">
        <v>94.56</v>
      </c>
      <c r="AD37" t="n">
        <v>5.270999999999958</v>
      </c>
      <c r="AE37" t="n">
        <v>95.69</v>
      </c>
      <c r="AG37" t="n">
        <v>5.264999999999873</v>
      </c>
      <c r="AH37" t="n">
        <v>97.45999999999999</v>
      </c>
      <c r="AJ37" t="n">
        <v>5.26299999999992</v>
      </c>
      <c r="AK37" t="n">
        <v>97.31</v>
      </c>
      <c r="AM37" t="n">
        <v>5.263999999999669</v>
      </c>
      <c r="AN37" t="n">
        <v>93.42</v>
      </c>
      <c r="AP37" t="n">
        <v>5.269999999999982</v>
      </c>
      <c r="AQ37" t="n">
        <v>95.77</v>
      </c>
      <c r="AS37" t="n">
        <v>5.266999999999825</v>
      </c>
      <c r="AT37" t="n">
        <v>95.95</v>
      </c>
      <c r="AV37" t="n">
        <v>5.259000000000015</v>
      </c>
      <c r="AW37" t="n">
        <v>96.77</v>
      </c>
      <c r="AY37" t="n">
        <v>5.259999999999764</v>
      </c>
      <c r="AZ37" t="n">
        <v>92.25</v>
      </c>
      <c r="BB37" t="n">
        <v>5.26700000000028</v>
      </c>
      <c r="BC37" t="n">
        <v>95.94</v>
      </c>
      <c r="BE37" t="n">
        <v>5.264000000000124</v>
      </c>
      <c r="BF37" t="n">
        <v>90.89</v>
      </c>
      <c r="BH37" t="n">
        <v>5.275000000000091</v>
      </c>
      <c r="BI37" t="n">
        <v>94.73</v>
      </c>
      <c r="BK37" t="n">
        <v>5.256999999999991</v>
      </c>
      <c r="BL37" t="n">
        <v>84.26000000000001</v>
      </c>
    </row>
    <row r="38">
      <c r="A38" s="1" t="n">
        <v>36</v>
      </c>
      <c r="C38" t="n">
        <v>5.421999999999997</v>
      </c>
      <c r="D38" t="n">
        <v>94.38</v>
      </c>
      <c r="F38" t="n">
        <v>5.423000000000002</v>
      </c>
      <c r="G38" t="n">
        <v>94.5</v>
      </c>
      <c r="I38" t="n">
        <v>5.422000000000025</v>
      </c>
      <c r="J38" t="n">
        <v>96.98</v>
      </c>
      <c r="L38" t="n">
        <v>5.413999999999987</v>
      </c>
      <c r="M38" t="n">
        <v>95.62</v>
      </c>
      <c r="O38" t="n">
        <v>5.423999999999978</v>
      </c>
      <c r="P38" t="n">
        <v>97.31</v>
      </c>
      <c r="R38" t="n">
        <v>5.413000000000011</v>
      </c>
      <c r="S38" t="n">
        <v>95.81999999999999</v>
      </c>
      <c r="U38" t="n">
        <v>5.420000000000073</v>
      </c>
      <c r="V38" t="n">
        <v>96.23999999999999</v>
      </c>
      <c r="X38" t="n">
        <v>5.413999999999987</v>
      </c>
      <c r="Y38" t="n">
        <v>97.81</v>
      </c>
      <c r="AA38" t="n">
        <v>5.405999999999949</v>
      </c>
      <c r="AB38" t="n">
        <v>95.05</v>
      </c>
      <c r="AD38" t="n">
        <v>5.428000000000111</v>
      </c>
      <c r="AE38" t="n">
        <v>96.06</v>
      </c>
      <c r="AG38" t="n">
        <v>5.414999999999964</v>
      </c>
      <c r="AH38" t="n">
        <v>97.77</v>
      </c>
      <c r="AJ38" t="n">
        <v>5.413999999999987</v>
      </c>
      <c r="AK38" t="n">
        <v>97.53</v>
      </c>
      <c r="AM38" t="n">
        <v>5.41399999999976</v>
      </c>
      <c r="AN38" t="n">
        <v>93.94</v>
      </c>
      <c r="AP38" t="n">
        <v>5.415000000000418</v>
      </c>
      <c r="AQ38" t="n">
        <v>96.08</v>
      </c>
      <c r="AS38" t="n">
        <v>5.416999999999916</v>
      </c>
      <c r="AT38" t="n">
        <v>96.34999999999999</v>
      </c>
      <c r="AV38" t="n">
        <v>5.4050000000002</v>
      </c>
      <c r="AW38" t="n">
        <v>97.09999999999999</v>
      </c>
      <c r="AY38" t="n">
        <v>5.409999999999854</v>
      </c>
      <c r="AZ38" t="n">
        <v>92.64</v>
      </c>
      <c r="BB38" t="n">
        <v>5.414000000000215</v>
      </c>
      <c r="BC38" t="n">
        <v>96.17</v>
      </c>
      <c r="BE38" t="n">
        <v>5.414000000000215</v>
      </c>
      <c r="BF38" t="n">
        <v>91.5</v>
      </c>
      <c r="BH38" t="n">
        <v>5.420000000000073</v>
      </c>
      <c r="BI38" t="n">
        <v>94.95</v>
      </c>
      <c r="BK38" t="n">
        <v>5.408000000000001</v>
      </c>
      <c r="BL38" t="n">
        <v>84.90000000000001</v>
      </c>
    </row>
    <row r="39">
      <c r="A39" s="1" t="n">
        <v>37</v>
      </c>
      <c r="C39" t="n">
        <v>5.570999999999998</v>
      </c>
      <c r="D39" t="n">
        <v>94.61</v>
      </c>
      <c r="F39" t="n">
        <v>5.577999999999975</v>
      </c>
      <c r="G39" t="n">
        <v>94.81999999999999</v>
      </c>
      <c r="I39" t="n">
        <v>5.573999999999955</v>
      </c>
      <c r="J39" t="n">
        <v>97.16</v>
      </c>
      <c r="L39" t="n">
        <v>5.562999999999988</v>
      </c>
      <c r="M39" t="n">
        <v>95.98</v>
      </c>
      <c r="O39" t="n">
        <v>5.575000000000045</v>
      </c>
      <c r="P39" t="n">
        <v>97.58</v>
      </c>
      <c r="R39" t="n">
        <v>5.564000000000078</v>
      </c>
      <c r="S39" t="n">
        <v>96.08</v>
      </c>
      <c r="U39" t="n">
        <v>5.565000000000055</v>
      </c>
      <c r="V39" t="n">
        <v>96.51000000000001</v>
      </c>
      <c r="X39" t="n">
        <v>5.564000000000078</v>
      </c>
      <c r="Y39" t="n">
        <v>98.06</v>
      </c>
      <c r="AA39" t="n">
        <v>5.557999999999993</v>
      </c>
      <c r="AB39" t="n">
        <v>95.48999999999999</v>
      </c>
      <c r="AD39" t="n">
        <v>5.580000000000155</v>
      </c>
      <c r="AE39" t="n">
        <v>96.28</v>
      </c>
      <c r="AG39" t="n">
        <v>5.567000000000007</v>
      </c>
      <c r="AH39" t="n">
        <v>98.06999999999999</v>
      </c>
      <c r="AJ39" t="n">
        <v>5.563999999999851</v>
      </c>
      <c r="AK39" t="n">
        <v>97.72</v>
      </c>
      <c r="AM39" t="n">
        <v>5.56899999999996</v>
      </c>
      <c r="AN39" t="n">
        <v>94.45999999999999</v>
      </c>
      <c r="AP39" t="n">
        <v>5.564000000000306</v>
      </c>
      <c r="AQ39" t="n">
        <v>96.36</v>
      </c>
      <c r="AS39" t="n">
        <v>5.572000000000116</v>
      </c>
      <c r="AT39" t="n">
        <v>96.69</v>
      </c>
      <c r="AV39" t="n">
        <v>5.554999999999836</v>
      </c>
      <c r="AW39" t="n">
        <v>97.40000000000001</v>
      </c>
      <c r="AY39" t="n">
        <v>5.558999999999742</v>
      </c>
      <c r="AZ39" t="n">
        <v>93</v>
      </c>
      <c r="BB39" t="n">
        <v>5.564000000000306</v>
      </c>
      <c r="BC39" t="n">
        <v>96.48</v>
      </c>
      <c r="BE39" t="n">
        <v>5.563999999999851</v>
      </c>
      <c r="BF39" t="n">
        <v>92.05</v>
      </c>
      <c r="BH39" t="n">
        <v>5.570000000000164</v>
      </c>
      <c r="BI39" t="n">
        <v>95.26000000000001</v>
      </c>
      <c r="BK39" t="n">
        <v>5.557999999999993</v>
      </c>
      <c r="BL39" t="n">
        <v>85.52</v>
      </c>
    </row>
    <row r="40">
      <c r="A40" s="1" t="n">
        <v>38</v>
      </c>
      <c r="C40" t="n">
        <v>5.72199999999998</v>
      </c>
      <c r="D40" t="n">
        <v>94.94</v>
      </c>
      <c r="F40" t="n">
        <v>5.725000000000023</v>
      </c>
      <c r="G40" t="n">
        <v>95.04000000000001</v>
      </c>
      <c r="I40" t="n">
        <v>5.716999999999985</v>
      </c>
      <c r="J40" t="n">
        <v>97.41</v>
      </c>
      <c r="L40" t="n">
        <v>5.713999999999942</v>
      </c>
      <c r="M40" t="n">
        <v>96.3</v>
      </c>
      <c r="O40" t="n">
        <v>5.723999999999933</v>
      </c>
      <c r="P40" t="n">
        <v>97.83</v>
      </c>
      <c r="R40" t="n">
        <v>5.718000000000075</v>
      </c>
      <c r="S40" t="n">
        <v>96.31</v>
      </c>
      <c r="U40" t="n">
        <v>5.716000000000122</v>
      </c>
      <c r="V40" t="n">
        <v>96.75</v>
      </c>
      <c r="X40" t="n">
        <v>5.719000000000051</v>
      </c>
      <c r="Y40" t="n">
        <v>98.22</v>
      </c>
      <c r="AA40" t="n">
        <v>5.706000000000131</v>
      </c>
      <c r="AB40" t="n">
        <v>95.91</v>
      </c>
      <c r="AD40" t="n">
        <v>5.725000000000136</v>
      </c>
      <c r="AE40" t="n">
        <v>96.56999999999999</v>
      </c>
      <c r="AG40" t="n">
        <v>5.717000000000098</v>
      </c>
      <c r="AH40" t="n">
        <v>98.26000000000001</v>
      </c>
      <c r="AJ40" t="n">
        <v>5.715999999999894</v>
      </c>
      <c r="AK40" t="n">
        <v>97.91</v>
      </c>
      <c r="AM40" t="n">
        <v>5.714999999999691</v>
      </c>
      <c r="AN40" t="n">
        <v>94.79000000000001</v>
      </c>
      <c r="AP40" t="n">
        <v>5.715000000000146</v>
      </c>
      <c r="AQ40" t="n">
        <v>96.62</v>
      </c>
      <c r="AS40" t="n">
        <v>5.719000000000051</v>
      </c>
      <c r="AT40" t="n">
        <v>96.92</v>
      </c>
      <c r="AV40" t="n">
        <v>5.702999999999975</v>
      </c>
      <c r="AW40" t="n">
        <v>97.67</v>
      </c>
      <c r="AY40" t="n">
        <v>5.709999999999582</v>
      </c>
      <c r="AZ40" t="n">
        <v>93.34</v>
      </c>
      <c r="BB40" t="n">
        <v>5.715000000000146</v>
      </c>
      <c r="BC40" t="n">
        <v>96.77</v>
      </c>
      <c r="BE40" t="n">
        <v>5.713999999999942</v>
      </c>
      <c r="BF40" t="n">
        <v>92.54000000000001</v>
      </c>
      <c r="BH40" t="n">
        <v>5.719000000000051</v>
      </c>
      <c r="BI40" t="n">
        <v>95.55</v>
      </c>
      <c r="BK40" t="n">
        <v>5.709000000000003</v>
      </c>
      <c r="BL40" t="n">
        <v>86.11</v>
      </c>
    </row>
    <row r="41">
      <c r="A41" s="1" t="n">
        <v>39</v>
      </c>
      <c r="C41" t="n">
        <v>5.871999999999986</v>
      </c>
      <c r="D41" t="n">
        <v>95.23999999999999</v>
      </c>
      <c r="F41" t="n">
        <v>5.873000000000047</v>
      </c>
      <c r="G41" t="n">
        <v>95.34</v>
      </c>
      <c r="I41" t="n">
        <v>5.868000000000052</v>
      </c>
      <c r="J41" t="n">
        <v>97.62</v>
      </c>
      <c r="L41" t="n">
        <v>5.863999999999919</v>
      </c>
      <c r="M41" t="n">
        <v>96.56999999999999</v>
      </c>
      <c r="O41" t="n">
        <v>5.877999999999929</v>
      </c>
      <c r="P41" t="n">
        <v>98.06</v>
      </c>
      <c r="R41" t="n">
        <v>5.871000000000095</v>
      </c>
      <c r="S41" t="n">
        <v>96.47</v>
      </c>
      <c r="U41" t="n">
        <v>5.865999999999985</v>
      </c>
      <c r="V41" t="n">
        <v>96.95</v>
      </c>
      <c r="X41" t="n">
        <v>5.865000000000009</v>
      </c>
      <c r="Y41" t="n">
        <v>98.41</v>
      </c>
      <c r="AA41" t="n">
        <v>5.86200000000008</v>
      </c>
      <c r="AB41" t="n">
        <v>96.28</v>
      </c>
      <c r="AD41" t="n">
        <v>5.875999999999976</v>
      </c>
      <c r="AE41" t="n">
        <v>96.87</v>
      </c>
      <c r="AG41" t="n">
        <v>5.867000000000189</v>
      </c>
      <c r="AH41" t="n">
        <v>98.54000000000001</v>
      </c>
      <c r="AJ41" t="n">
        <v>5.863999999999805</v>
      </c>
      <c r="AK41" t="n">
        <v>98.03</v>
      </c>
      <c r="AM41" t="n">
        <v>5.865999999999985</v>
      </c>
      <c r="AN41" t="n">
        <v>95.25</v>
      </c>
      <c r="AP41" t="n">
        <v>5.864000000000033</v>
      </c>
      <c r="AQ41" t="n">
        <v>96.86</v>
      </c>
      <c r="AS41" t="n">
        <v>5.867000000000189</v>
      </c>
      <c r="AT41" t="n">
        <v>97.23</v>
      </c>
      <c r="AV41" t="n">
        <v>5.853999999999814</v>
      </c>
      <c r="AW41" t="n">
        <v>97.93000000000001</v>
      </c>
      <c r="AY41" t="n">
        <v>5.864999999999782</v>
      </c>
      <c r="AZ41" t="n">
        <v>93.66</v>
      </c>
      <c r="BB41" t="n">
        <v>5.864000000000033</v>
      </c>
      <c r="BC41" t="n">
        <v>97.04000000000001</v>
      </c>
      <c r="BE41" t="n">
        <v>5.864000000000033</v>
      </c>
      <c r="BF41" t="n">
        <v>93</v>
      </c>
      <c r="BH41" t="n">
        <v>5.869999999999891</v>
      </c>
      <c r="BI41" t="n">
        <v>95.81999999999999</v>
      </c>
      <c r="BK41" t="n">
        <v>5.858999999999995</v>
      </c>
      <c r="BL41" t="n">
        <v>86.48</v>
      </c>
    </row>
    <row r="42">
      <c r="A42" s="1" t="n">
        <v>40</v>
      </c>
      <c r="C42" t="n">
        <v>6.021999999999991</v>
      </c>
      <c r="D42" t="n">
        <v>95.52</v>
      </c>
      <c r="F42" t="n">
        <v>6.024000000000001</v>
      </c>
      <c r="G42" t="n">
        <v>95.62</v>
      </c>
      <c r="I42" t="n">
        <v>6.017000000000053</v>
      </c>
      <c r="J42" t="n">
        <v>97.81999999999999</v>
      </c>
      <c r="L42" t="n">
        <v>6.015999999999963</v>
      </c>
      <c r="M42" t="n">
        <v>96.84</v>
      </c>
      <c r="O42" t="n">
        <v>6.027000000000044</v>
      </c>
      <c r="P42" t="n">
        <v>98.18000000000001</v>
      </c>
      <c r="R42" t="n">
        <v>6.0150000000001</v>
      </c>
      <c r="S42" t="n">
        <v>96.69</v>
      </c>
      <c r="U42" t="n">
        <v>6.016000000000076</v>
      </c>
      <c r="V42" t="n">
        <v>97.14</v>
      </c>
      <c r="X42" t="n">
        <v>6.0150000000001</v>
      </c>
      <c r="Y42" t="n">
        <v>98.62</v>
      </c>
      <c r="AA42" t="n">
        <v>6.014000000000124</v>
      </c>
      <c r="AB42" t="n">
        <v>96.48999999999999</v>
      </c>
      <c r="AD42" t="n">
        <v>6.024000000000115</v>
      </c>
      <c r="AE42" t="n">
        <v>97.14</v>
      </c>
      <c r="AG42" t="n">
        <v>6.01700000000028</v>
      </c>
      <c r="AH42" t="n">
        <v>98.78</v>
      </c>
      <c r="AJ42" t="n">
        <v>6.015999999999849</v>
      </c>
      <c r="AK42" t="n">
        <v>98.19</v>
      </c>
      <c r="AM42" t="n">
        <v>6.016999999999825</v>
      </c>
      <c r="AN42" t="n">
        <v>95.63</v>
      </c>
      <c r="AP42" t="n">
        <v>6.018000000000029</v>
      </c>
      <c r="AQ42" t="n">
        <v>97.09</v>
      </c>
      <c r="AS42" t="n">
        <v>6.018000000000029</v>
      </c>
      <c r="AT42" t="n">
        <v>97.54000000000001</v>
      </c>
      <c r="AV42" t="n">
        <v>6.008000000000266</v>
      </c>
      <c r="AW42" t="n">
        <v>98.14</v>
      </c>
      <c r="AY42" t="n">
        <v>6.011999999999716</v>
      </c>
      <c r="AZ42" t="n">
        <v>93.86</v>
      </c>
      <c r="BB42" t="n">
        <v>6.01700000000028</v>
      </c>
      <c r="BC42" t="n">
        <v>97.29000000000001</v>
      </c>
      <c r="BE42" t="n">
        <v>6.021000000000186</v>
      </c>
      <c r="BF42" t="n">
        <v>93.42</v>
      </c>
      <c r="BH42" t="n">
        <v>6.023999999999887</v>
      </c>
      <c r="BI42" t="n">
        <v>96.05</v>
      </c>
      <c r="BK42" t="n">
        <v>6.009</v>
      </c>
      <c r="BL42" t="n">
        <v>87.04000000000001</v>
      </c>
    </row>
    <row r="43">
      <c r="A43" s="1" t="n">
        <v>41</v>
      </c>
      <c r="C43" t="n">
        <v>6.170999999999992</v>
      </c>
      <c r="D43" t="n">
        <v>95.77</v>
      </c>
      <c r="F43" t="n">
        <v>6.173000000000002</v>
      </c>
      <c r="G43" t="n">
        <v>95.88</v>
      </c>
      <c r="I43" t="n">
        <v>6.168000000000006</v>
      </c>
      <c r="J43" t="n">
        <v>98.02</v>
      </c>
      <c r="L43" t="n">
        <v>6.163999999999987</v>
      </c>
      <c r="M43" t="n">
        <v>97.01000000000001</v>
      </c>
      <c r="O43" t="n">
        <v>6.176999999999907</v>
      </c>
      <c r="P43" t="n">
        <v>98.36</v>
      </c>
      <c r="R43" t="n">
        <v>6.166000000000167</v>
      </c>
      <c r="S43" t="n">
        <v>96.89</v>
      </c>
      <c r="U43" t="n">
        <v>6.171000000000049</v>
      </c>
      <c r="V43" t="n">
        <v>97.33</v>
      </c>
      <c r="X43" t="n">
        <v>6.163999999999987</v>
      </c>
      <c r="Y43" t="n">
        <v>98.81</v>
      </c>
      <c r="AA43" t="n">
        <v>6.160000000000082</v>
      </c>
      <c r="AB43" t="n">
        <v>96.81999999999999</v>
      </c>
      <c r="AD43" t="n">
        <v>6.175000000000182</v>
      </c>
      <c r="AE43" t="n">
        <v>97.38</v>
      </c>
      <c r="AG43" t="n">
        <v>6.16800000000012</v>
      </c>
      <c r="AH43" t="n">
        <v>99.02</v>
      </c>
      <c r="AJ43" t="n">
        <v>6.163999999999987</v>
      </c>
      <c r="AK43" t="n">
        <v>98.34</v>
      </c>
      <c r="AM43" t="n">
        <v>6.165999999999713</v>
      </c>
      <c r="AN43" t="n">
        <v>96</v>
      </c>
      <c r="AP43" t="n">
        <v>6.166000000000167</v>
      </c>
      <c r="AQ43" t="n">
        <v>97.22</v>
      </c>
      <c r="AS43" t="n">
        <v>6.166999999999916</v>
      </c>
      <c r="AT43" t="n">
        <v>97.81</v>
      </c>
      <c r="AV43" t="n">
        <v>6.153999999999996</v>
      </c>
      <c r="AW43" t="n">
        <v>98.28</v>
      </c>
      <c r="AY43" t="n">
        <v>6.160999999999603</v>
      </c>
      <c r="AZ43" t="n">
        <v>94.17</v>
      </c>
      <c r="BB43" t="n">
        <v>6.172000000000025</v>
      </c>
      <c r="BC43" t="n">
        <v>97.43000000000001</v>
      </c>
      <c r="BE43" t="n">
        <v>6.16800000000012</v>
      </c>
      <c r="BF43" t="n">
        <v>93.70999999999999</v>
      </c>
      <c r="BH43" t="n">
        <v>6.175999999999931</v>
      </c>
      <c r="BI43" t="n">
        <v>96.2</v>
      </c>
      <c r="BK43" t="n">
        <v>6.158999999999992</v>
      </c>
      <c r="BL43" t="n">
        <v>87.56</v>
      </c>
    </row>
    <row r="44">
      <c r="A44" s="1" t="n">
        <v>42</v>
      </c>
      <c r="C44" t="n">
        <v>6.328999999999979</v>
      </c>
      <c r="D44" t="n">
        <v>96.03</v>
      </c>
      <c r="F44" t="n">
        <v>6.326000000000022</v>
      </c>
      <c r="G44" t="n">
        <v>96.13</v>
      </c>
      <c r="I44" t="n">
        <v>6.322999999999979</v>
      </c>
      <c r="J44" t="n">
        <v>98.19</v>
      </c>
      <c r="L44" t="n">
        <v>6.315999999999917</v>
      </c>
      <c r="M44" t="n">
        <v>97.25</v>
      </c>
      <c r="O44" t="n">
        <v>6.326999999999998</v>
      </c>
      <c r="P44" t="n">
        <v>98.55</v>
      </c>
      <c r="R44" t="n">
        <v>6.314000000000078</v>
      </c>
      <c r="S44" t="n">
        <v>97.06999999999999</v>
      </c>
      <c r="U44" t="n">
        <v>6.317999999999984</v>
      </c>
      <c r="V44" t="n">
        <v>97.44</v>
      </c>
      <c r="X44" t="n">
        <v>6.315000000000055</v>
      </c>
      <c r="Y44" t="n">
        <v>98.98</v>
      </c>
      <c r="AA44" t="n">
        <v>6.307999999999993</v>
      </c>
      <c r="AB44" t="n">
        <v>97.13</v>
      </c>
      <c r="AD44" t="n">
        <v>6.330000000000155</v>
      </c>
      <c r="AE44" t="n">
        <v>97.61</v>
      </c>
      <c r="AG44" t="n">
        <v>6.318000000000211</v>
      </c>
      <c r="AH44" t="n">
        <v>99.22</v>
      </c>
      <c r="AJ44" t="n">
        <v>6.314999999999827</v>
      </c>
      <c r="AK44" t="n">
        <v>98.48</v>
      </c>
      <c r="AM44" t="n">
        <v>6.31899999999996</v>
      </c>
      <c r="AN44" t="n">
        <v>96.34</v>
      </c>
      <c r="AP44" t="n">
        <v>6.319000000000415</v>
      </c>
      <c r="AQ44" t="n">
        <v>97.43000000000001</v>
      </c>
      <c r="AS44" t="n">
        <v>6.320999999999913</v>
      </c>
      <c r="AT44" t="n">
        <v>98.04000000000001</v>
      </c>
      <c r="AV44" t="n">
        <v>6.302999999999884</v>
      </c>
      <c r="AW44" t="n">
        <v>98.48999999999999</v>
      </c>
      <c r="AY44" t="n">
        <v>6.311999999999898</v>
      </c>
      <c r="AZ44" t="n">
        <v>94.45</v>
      </c>
      <c r="BB44" t="n">
        <v>6.317000000000007</v>
      </c>
      <c r="BC44" t="n">
        <v>97.64</v>
      </c>
      <c r="BE44" t="n">
        <v>6.318000000000211</v>
      </c>
      <c r="BF44" t="n">
        <v>94.11</v>
      </c>
      <c r="BH44" t="n">
        <v>6.320999999999913</v>
      </c>
      <c r="BI44" t="n">
        <v>96.42</v>
      </c>
      <c r="BK44" t="n">
        <v>6.308999999999997</v>
      </c>
      <c r="BL44" t="n">
        <v>88.04000000000001</v>
      </c>
    </row>
    <row r="45">
      <c r="A45" s="1" t="n">
        <v>43</v>
      </c>
      <c r="C45" t="n">
        <v>6.472999999999985</v>
      </c>
      <c r="D45" t="n">
        <v>96.2</v>
      </c>
      <c r="F45" t="n">
        <v>6.475000000000023</v>
      </c>
      <c r="G45" t="n">
        <v>96.29000000000001</v>
      </c>
      <c r="I45" t="n">
        <v>6.469000000000051</v>
      </c>
      <c r="J45" t="n">
        <v>98.29000000000001</v>
      </c>
      <c r="L45" t="n">
        <v>6.464999999999918</v>
      </c>
      <c r="M45" t="n">
        <v>97.47</v>
      </c>
      <c r="O45" t="n">
        <v>6.477000000000089</v>
      </c>
      <c r="P45" t="n">
        <v>98.70999999999999</v>
      </c>
      <c r="R45" t="n">
        <v>6.465000000000146</v>
      </c>
      <c r="S45" t="n">
        <v>97.26000000000001</v>
      </c>
      <c r="U45" t="n">
        <v>6.467000000000098</v>
      </c>
      <c r="V45" t="n">
        <v>97.59</v>
      </c>
      <c r="X45" t="n">
        <v>6.469000000000051</v>
      </c>
      <c r="Y45" t="n">
        <v>99.13</v>
      </c>
      <c r="AA45" t="n">
        <v>6.461999999999989</v>
      </c>
      <c r="AB45" t="n">
        <v>97.40000000000001</v>
      </c>
      <c r="AD45" t="n">
        <v>6.477000000000089</v>
      </c>
      <c r="AE45" t="n">
        <v>97.73</v>
      </c>
      <c r="AG45" t="n">
        <v>6.474999999999909</v>
      </c>
      <c r="AH45" t="n">
        <v>99.40000000000001</v>
      </c>
      <c r="AJ45" t="n">
        <v>6.465999999999894</v>
      </c>
      <c r="AK45" t="n">
        <v>98.62</v>
      </c>
      <c r="AM45" t="n">
        <v>6.469000000000051</v>
      </c>
      <c r="AN45" t="n">
        <v>96.55</v>
      </c>
      <c r="AP45" t="n">
        <v>6.467000000000098</v>
      </c>
      <c r="AQ45" t="n">
        <v>97.63</v>
      </c>
      <c r="AS45" t="n">
        <v>6.4699999999998</v>
      </c>
      <c r="AT45" t="n">
        <v>98.18000000000001</v>
      </c>
      <c r="AV45" t="n">
        <v>6.454000000000178</v>
      </c>
      <c r="AW45" t="n">
        <v>98.67</v>
      </c>
      <c r="AY45" t="n">
        <v>6.461999999999989</v>
      </c>
      <c r="AZ45" t="n">
        <v>94.7</v>
      </c>
      <c r="BB45" t="n">
        <v>6.467000000000098</v>
      </c>
      <c r="BC45" t="n">
        <v>97.84</v>
      </c>
      <c r="BE45" t="n">
        <v>6.467000000000098</v>
      </c>
      <c r="BF45" t="n">
        <v>94.48</v>
      </c>
      <c r="BH45" t="n">
        <v>6.472000000000207</v>
      </c>
      <c r="BI45" t="n">
        <v>96.59999999999999</v>
      </c>
      <c r="BK45" t="n">
        <v>6.459000000000003</v>
      </c>
      <c r="BL45" t="n">
        <v>88.52</v>
      </c>
    </row>
    <row r="46">
      <c r="A46" s="1" t="n">
        <v>44</v>
      </c>
      <c r="C46" t="n">
        <v>6.62299999999999</v>
      </c>
      <c r="D46" t="n">
        <v>96.41</v>
      </c>
      <c r="F46" t="n">
        <v>6.625999999999976</v>
      </c>
      <c r="G46" t="n">
        <v>96.48999999999999</v>
      </c>
      <c r="I46" t="n">
        <v>6.618000000000052</v>
      </c>
      <c r="J46" t="n">
        <v>98.45</v>
      </c>
      <c r="L46" t="n">
        <v>6.615999999999985</v>
      </c>
      <c r="M46" t="n">
        <v>97.65000000000001</v>
      </c>
      <c r="O46" t="n">
        <v>6.626999999999953</v>
      </c>
      <c r="P46" t="n">
        <v>98.84999999999999</v>
      </c>
      <c r="R46" t="n">
        <v>6.620000000000118</v>
      </c>
      <c r="S46" t="n">
        <v>97.43000000000001</v>
      </c>
      <c r="U46" t="n">
        <v>6.617999999999938</v>
      </c>
      <c r="V46" t="n">
        <v>97.75</v>
      </c>
      <c r="X46" t="n">
        <v>6.615999999999985</v>
      </c>
      <c r="Y46" t="n">
        <v>99.23</v>
      </c>
      <c r="AA46" t="n">
        <v>6.607999999999947</v>
      </c>
      <c r="AB46" t="n">
        <v>97.68000000000001</v>
      </c>
      <c r="AD46" t="n">
        <v>6.625</v>
      </c>
      <c r="AE46" t="n">
        <v>97.92</v>
      </c>
      <c r="AG46" t="n">
        <v>6.617999999999938</v>
      </c>
      <c r="AH46" t="n">
        <v>99.52</v>
      </c>
      <c r="AJ46" t="n">
        <v>6.621999999999844</v>
      </c>
      <c r="AK46" t="n">
        <v>98.73999999999999</v>
      </c>
      <c r="AM46" t="n">
        <v>6.618999999999687</v>
      </c>
      <c r="AN46" t="n">
        <v>96.87</v>
      </c>
      <c r="AP46" t="n">
        <v>6.618000000000393</v>
      </c>
      <c r="AQ46" t="n">
        <v>97.8</v>
      </c>
      <c r="AS46" t="n">
        <v>6.619000000000142</v>
      </c>
      <c r="AT46" t="n">
        <v>98.40000000000001</v>
      </c>
      <c r="AV46" t="n">
        <v>6.603999999999814</v>
      </c>
      <c r="AW46" t="n">
        <v>98.84</v>
      </c>
      <c r="AY46" t="n">
        <v>6.613999999999578</v>
      </c>
      <c r="AZ46" t="n">
        <v>94.93000000000001</v>
      </c>
      <c r="BB46" t="n">
        <v>6.617000000000189</v>
      </c>
      <c r="BC46" t="n">
        <v>98.03</v>
      </c>
      <c r="BE46" t="n">
        <v>6.617999999999938</v>
      </c>
      <c r="BF46" t="n">
        <v>94.81999999999999</v>
      </c>
      <c r="BH46" t="n">
        <v>6.619999999999891</v>
      </c>
      <c r="BI46" t="n">
        <v>96.78</v>
      </c>
      <c r="BK46" t="n">
        <v>6.617000000000004</v>
      </c>
      <c r="BL46" t="n">
        <v>88.95999999999999</v>
      </c>
    </row>
    <row r="47">
      <c r="A47" s="1" t="n">
        <v>45</v>
      </c>
      <c r="C47" t="n">
        <v>6.771999999999991</v>
      </c>
      <c r="D47" t="n">
        <v>96.59</v>
      </c>
      <c r="F47" t="n">
        <v>6.777000000000044</v>
      </c>
      <c r="G47" t="n">
        <v>96.68000000000001</v>
      </c>
      <c r="I47" t="n">
        <v>6.769000000000005</v>
      </c>
      <c r="J47" t="n">
        <v>98.62</v>
      </c>
      <c r="L47" t="n">
        <v>6.764999999999986</v>
      </c>
      <c r="M47" t="n">
        <v>97.81999999999999</v>
      </c>
      <c r="O47" t="n">
        <v>6.782999999999902</v>
      </c>
      <c r="P47" t="n">
        <v>98.98</v>
      </c>
      <c r="R47" t="n">
        <v>6.766000000000076</v>
      </c>
      <c r="S47" t="n">
        <v>97.52</v>
      </c>
      <c r="U47" t="n">
        <v>6.768000000000029</v>
      </c>
      <c r="V47" t="n">
        <v>97.88</v>
      </c>
      <c r="X47" t="n">
        <v>6.7650000000001</v>
      </c>
      <c r="Y47" t="n">
        <v>99.39</v>
      </c>
      <c r="AA47" t="n">
        <v>6.7650000000001</v>
      </c>
      <c r="AB47" t="n">
        <v>97.91</v>
      </c>
      <c r="AD47" t="n">
        <v>6.776000000000067</v>
      </c>
      <c r="AE47" t="n">
        <v>98.09</v>
      </c>
      <c r="AG47" t="n">
        <v>6.769000000000233</v>
      </c>
      <c r="AH47" t="n">
        <v>99.7</v>
      </c>
      <c r="AJ47" t="n">
        <v>6.773999999999887</v>
      </c>
      <c r="AK47" t="n">
        <v>98.81</v>
      </c>
      <c r="AM47" t="n">
        <v>6.770999999999731</v>
      </c>
      <c r="AN47" t="n">
        <v>97.15000000000001</v>
      </c>
      <c r="AP47" t="n">
        <v>6.769000000000233</v>
      </c>
      <c r="AQ47" t="n">
        <v>97.94</v>
      </c>
      <c r="AS47" t="n">
        <v>6.769999999999982</v>
      </c>
      <c r="AT47" t="n">
        <v>98.62</v>
      </c>
      <c r="AV47" t="n">
        <v>6.755000000000109</v>
      </c>
      <c r="AW47" t="n">
        <v>99.01000000000001</v>
      </c>
      <c r="AY47" t="n">
        <v>6.768999999999778</v>
      </c>
      <c r="AZ47" t="n">
        <v>95.09</v>
      </c>
      <c r="BB47" t="n">
        <v>6.768000000000029</v>
      </c>
      <c r="BC47" t="n">
        <v>98.20999999999999</v>
      </c>
      <c r="BE47" t="n">
        <v>6.769000000000233</v>
      </c>
      <c r="BF47" t="n">
        <v>95.15000000000001</v>
      </c>
      <c r="BH47" t="n">
        <v>6.771000000000186</v>
      </c>
      <c r="BI47" t="n">
        <v>96.97</v>
      </c>
      <c r="BK47" t="n">
        <v>6.762999999999991</v>
      </c>
      <c r="BL47" t="n">
        <v>89.25</v>
      </c>
    </row>
    <row r="48">
      <c r="A48" s="1" t="n">
        <v>46</v>
      </c>
      <c r="C48" t="n">
        <v>6.923000000000002</v>
      </c>
      <c r="D48" t="n">
        <v>96.78</v>
      </c>
      <c r="F48" t="n">
        <v>6.926000000000045</v>
      </c>
      <c r="G48" t="n">
        <v>96.87</v>
      </c>
      <c r="I48" t="n">
        <v>6.918999999999983</v>
      </c>
      <c r="J48" t="n">
        <v>98.77</v>
      </c>
      <c r="L48" t="n">
        <v>6.921999999999912</v>
      </c>
      <c r="M48" t="n">
        <v>97.98999999999999</v>
      </c>
      <c r="O48" t="n">
        <v>6.927999999999884</v>
      </c>
      <c r="P48" t="n">
        <v>99.06999999999999</v>
      </c>
      <c r="R48" t="n">
        <v>6.915000000000191</v>
      </c>
      <c r="S48" t="n">
        <v>97.67</v>
      </c>
      <c r="U48" t="n">
        <v>6.920000000000073</v>
      </c>
      <c r="V48" t="n">
        <v>97.98999999999999</v>
      </c>
      <c r="X48" t="n">
        <v>6.91599999999994</v>
      </c>
      <c r="Y48" t="n">
        <v>99.52</v>
      </c>
      <c r="AA48" t="n">
        <v>6.917000000000144</v>
      </c>
      <c r="AB48" t="n">
        <v>98.06999999999999</v>
      </c>
      <c r="AD48" t="n">
        <v>6.925000000000182</v>
      </c>
      <c r="AE48" t="n">
        <v>98.26000000000001</v>
      </c>
      <c r="AG48" t="n">
        <v>6.91800000000012</v>
      </c>
      <c r="AH48" t="n">
        <v>99.84999999999999</v>
      </c>
      <c r="AJ48" t="n">
        <v>6.918999999999869</v>
      </c>
      <c r="AK48" t="n">
        <v>98.90000000000001</v>
      </c>
      <c r="AM48" t="n">
        <v>6.918999999999869</v>
      </c>
      <c r="AN48" t="n">
        <v>97.42</v>
      </c>
      <c r="AP48" t="n">
        <v>6.925000000000182</v>
      </c>
      <c r="AQ48" t="n">
        <v>98.08</v>
      </c>
      <c r="AS48" t="n">
        <v>6.918999999999869</v>
      </c>
      <c r="AT48" t="n">
        <v>98.81</v>
      </c>
      <c r="AV48" t="n">
        <v>6.9050000000002</v>
      </c>
      <c r="AW48" t="n">
        <v>99.11</v>
      </c>
      <c r="AY48" t="n">
        <v>6.912999999999556</v>
      </c>
      <c r="AZ48" t="n">
        <v>95.31</v>
      </c>
      <c r="BB48" t="n">
        <v>6.924000000000433</v>
      </c>
      <c r="BC48" t="n">
        <v>98.39</v>
      </c>
      <c r="BE48" t="n">
        <v>6.91800000000012</v>
      </c>
      <c r="BF48" t="n">
        <v>95.34</v>
      </c>
      <c r="BH48" t="n">
        <v>6.925000000000182</v>
      </c>
      <c r="BI48" t="n">
        <v>97.13</v>
      </c>
      <c r="BK48" t="n">
        <v>6.911999999999992</v>
      </c>
      <c r="BL48" t="n">
        <v>89.67</v>
      </c>
    </row>
    <row r="49">
      <c r="A49" s="1" t="n">
        <v>47</v>
      </c>
      <c r="C49" t="n">
        <v>7.079999999999984</v>
      </c>
      <c r="D49" t="n">
        <v>96.95</v>
      </c>
      <c r="F49" t="n">
        <v>7.076000000000022</v>
      </c>
      <c r="G49" t="n">
        <v>97.06</v>
      </c>
      <c r="I49" t="n">
        <v>7.072000000000003</v>
      </c>
      <c r="J49" t="n">
        <v>98.88</v>
      </c>
      <c r="L49" t="n">
        <v>7.065999999999917</v>
      </c>
      <c r="M49" t="n">
        <v>98.09999999999999</v>
      </c>
      <c r="O49" t="n">
        <v>7.078999999999951</v>
      </c>
      <c r="P49" t="n">
        <v>99.19</v>
      </c>
      <c r="R49" t="n">
        <v>7.066000000000031</v>
      </c>
      <c r="S49" t="n">
        <v>97.8</v>
      </c>
      <c r="U49" t="n">
        <v>7.067999999999984</v>
      </c>
      <c r="V49" t="n">
        <v>98.08</v>
      </c>
      <c r="X49" t="n">
        <v>7.065000000000055</v>
      </c>
      <c r="Y49" t="n">
        <v>99.64</v>
      </c>
      <c r="AA49" t="n">
        <v>7.062000000000126</v>
      </c>
      <c r="AB49" t="n">
        <v>98.29000000000001</v>
      </c>
      <c r="AD49" t="n">
        <v>7.079000000000178</v>
      </c>
      <c r="AE49" t="n">
        <v>98.41</v>
      </c>
      <c r="AG49" t="n">
        <v>7.06899999999996</v>
      </c>
      <c r="AH49" t="n">
        <v>99.98999999999999</v>
      </c>
      <c r="AJ49" t="n">
        <v>7.06899999999996</v>
      </c>
      <c r="AK49" t="n">
        <v>99.01000000000001</v>
      </c>
      <c r="AM49" t="n">
        <v>7.069999999999709</v>
      </c>
      <c r="AN49" t="n">
        <v>97.67</v>
      </c>
      <c r="AP49" t="n">
        <v>7.077000000000226</v>
      </c>
      <c r="AQ49" t="n">
        <v>98.18000000000001</v>
      </c>
      <c r="AS49" t="n">
        <v>7.070000000000164</v>
      </c>
      <c r="AT49" t="n">
        <v>98.98</v>
      </c>
      <c r="AV49" t="n">
        <v>7.054999999999836</v>
      </c>
      <c r="AW49" t="n">
        <v>99.26000000000001</v>
      </c>
      <c r="AY49" t="n">
        <v>7.061999999999898</v>
      </c>
      <c r="AZ49" t="n">
        <v>95.5</v>
      </c>
      <c r="BB49" t="n">
        <v>7.071000000000367</v>
      </c>
      <c r="BC49" t="n">
        <v>98.48999999999999</v>
      </c>
      <c r="BE49" t="n">
        <v>7.06899999999996</v>
      </c>
      <c r="BF49" t="n">
        <v>95.64</v>
      </c>
      <c r="BH49" t="n">
        <v>7.077999999999975</v>
      </c>
      <c r="BI49" t="n">
        <v>97.23</v>
      </c>
      <c r="BK49" t="n">
        <v>7.063000000000002</v>
      </c>
      <c r="BL49" t="n">
        <v>90.05</v>
      </c>
    </row>
    <row r="50">
      <c r="A50" s="1" t="n">
        <v>48</v>
      </c>
      <c r="C50" t="n">
        <v>7.224999999999994</v>
      </c>
      <c r="D50" t="n">
        <v>97.06</v>
      </c>
      <c r="F50" t="n">
        <v>7.234000000000037</v>
      </c>
      <c r="G50" t="n">
        <v>97.22</v>
      </c>
      <c r="I50" t="n">
        <v>7.220000000000027</v>
      </c>
      <c r="J50" t="n">
        <v>98.95</v>
      </c>
      <c r="L50" t="n">
        <v>7.217999999999961</v>
      </c>
      <c r="M50" t="n">
        <v>98.23999999999999</v>
      </c>
      <c r="O50" t="n">
        <v>7.227000000000089</v>
      </c>
      <c r="P50" t="n">
        <v>99.29000000000001</v>
      </c>
      <c r="R50" t="n">
        <v>7.215000000000146</v>
      </c>
      <c r="S50" t="n">
        <v>97.94</v>
      </c>
      <c r="U50" t="n">
        <v>7.219000000000051</v>
      </c>
      <c r="V50" t="n">
        <v>98.19</v>
      </c>
      <c r="X50" t="n">
        <v>7.219000000000051</v>
      </c>
      <c r="Y50" t="n">
        <v>99.76000000000001</v>
      </c>
      <c r="AA50" t="n">
        <v>7.212999999999965</v>
      </c>
      <c r="AB50" t="n">
        <v>98.48</v>
      </c>
      <c r="AD50" t="n">
        <v>7.233000000000175</v>
      </c>
      <c r="AE50" t="n">
        <v>98.51000000000001</v>
      </c>
      <c r="AG50" t="n">
        <v>7.231999999999971</v>
      </c>
      <c r="AH50" t="n">
        <v>100.14</v>
      </c>
      <c r="AJ50" t="n">
        <v>7.217999999999847</v>
      </c>
      <c r="AK50" t="n">
        <v>99.11</v>
      </c>
      <c r="AM50" t="n">
        <v>7.223999999999705</v>
      </c>
      <c r="AN50" t="n">
        <v>97.88</v>
      </c>
      <c r="AP50" t="n">
        <v>7.222000000000207</v>
      </c>
      <c r="AQ50" t="n">
        <v>98.31</v>
      </c>
      <c r="AS50" t="n">
        <v>7.226000000000113</v>
      </c>
      <c r="AT50" t="n">
        <v>99.16</v>
      </c>
      <c r="AV50" t="n">
        <v>7.204000000000178</v>
      </c>
      <c r="AW50" t="n">
        <v>99.39</v>
      </c>
      <c r="AY50" t="n">
        <v>7.213999999999942</v>
      </c>
      <c r="AZ50" t="n">
        <v>95.7</v>
      </c>
      <c r="BB50" t="n">
        <v>7.220000000000255</v>
      </c>
      <c r="BC50" t="n">
        <v>98.65000000000001</v>
      </c>
      <c r="BE50" t="n">
        <v>7.219000000000051</v>
      </c>
      <c r="BF50" t="n">
        <v>95.90000000000001</v>
      </c>
      <c r="BH50" t="n">
        <v>7.222999999999956</v>
      </c>
      <c r="BI50" t="n">
        <v>97.37</v>
      </c>
      <c r="BK50" t="n">
        <v>7.212999999999994</v>
      </c>
      <c r="BL50" t="n">
        <v>90.39</v>
      </c>
    </row>
    <row r="51">
      <c r="A51" s="1" t="n">
        <v>49</v>
      </c>
      <c r="C51" t="n">
        <v>7.373999999999995</v>
      </c>
      <c r="D51" t="n">
        <v>97.23</v>
      </c>
      <c r="F51" t="n">
        <v>7.379999999999995</v>
      </c>
      <c r="G51" t="n">
        <v>97.33</v>
      </c>
      <c r="I51" t="n">
        <v>7.371999999999957</v>
      </c>
      <c r="J51" t="n">
        <v>99.06999999999999</v>
      </c>
      <c r="L51" t="n">
        <v>7.366999999999962</v>
      </c>
      <c r="M51" t="n">
        <v>98.38</v>
      </c>
      <c r="O51" t="n">
        <v>7.377999999999929</v>
      </c>
      <c r="P51" t="n">
        <v>99.39</v>
      </c>
      <c r="R51" t="n">
        <v>7.368000000000166</v>
      </c>
      <c r="S51" t="n">
        <v>98.06999999999999</v>
      </c>
      <c r="U51" t="n">
        <v>7.369000000000142</v>
      </c>
      <c r="V51" t="n">
        <v>98.3</v>
      </c>
      <c r="X51" t="n">
        <v>7.367999999999938</v>
      </c>
      <c r="Y51" t="n">
        <v>99.83</v>
      </c>
      <c r="AA51" t="n">
        <v>7.36200000000008</v>
      </c>
      <c r="AB51" t="n">
        <v>98.68000000000001</v>
      </c>
      <c r="AD51" t="n">
        <v>7.378000000000156</v>
      </c>
      <c r="AE51" t="n">
        <v>98.67</v>
      </c>
      <c r="AG51" t="n">
        <v>7.385000000000218</v>
      </c>
      <c r="AH51" t="n">
        <v>100.21</v>
      </c>
      <c r="AJ51" t="n">
        <v>7.368999999999915</v>
      </c>
      <c r="AK51" t="n">
        <v>99.2</v>
      </c>
      <c r="AM51" t="n">
        <v>7.376999999999953</v>
      </c>
      <c r="AN51" t="n">
        <v>98.01000000000001</v>
      </c>
      <c r="AP51" t="n">
        <v>7.373000000000047</v>
      </c>
      <c r="AQ51" t="n">
        <v>98.44</v>
      </c>
      <c r="AS51" t="n">
        <v>7.371999999999844</v>
      </c>
      <c r="AT51" t="n">
        <v>99.26000000000001</v>
      </c>
      <c r="AV51" t="n">
        <v>7.355000000000018</v>
      </c>
      <c r="AW51" t="n">
        <v>99.52</v>
      </c>
      <c r="AY51" t="n">
        <v>7.361999999999625</v>
      </c>
      <c r="AZ51" t="n">
        <v>95.88</v>
      </c>
      <c r="BB51" t="n">
        <v>7.371000000000095</v>
      </c>
      <c r="BC51" t="n">
        <v>98.8</v>
      </c>
      <c r="BE51" t="n">
        <v>7.369999999999891</v>
      </c>
      <c r="BF51" t="n">
        <v>96.17</v>
      </c>
      <c r="BH51" t="n">
        <v>7.372000000000298</v>
      </c>
      <c r="BI51" t="n">
        <v>97.48999999999999</v>
      </c>
      <c r="BK51" t="n">
        <v>7.364999999999995</v>
      </c>
      <c r="BL51" t="n">
        <v>90.73999999999999</v>
      </c>
    </row>
    <row r="52">
      <c r="A52" s="1" t="n">
        <v>50</v>
      </c>
      <c r="C52" t="n">
        <v>7.525999999999982</v>
      </c>
      <c r="D52" t="n">
        <v>97.39</v>
      </c>
      <c r="F52" t="n">
        <v>7.528999999999996</v>
      </c>
      <c r="G52" t="n">
        <v>97.48999999999999</v>
      </c>
      <c r="I52" t="n">
        <v>7.520999999999958</v>
      </c>
      <c r="J52" t="n">
        <v>99.19</v>
      </c>
      <c r="L52" t="n">
        <v>7.516999999999939</v>
      </c>
      <c r="M52" t="n">
        <v>98.52</v>
      </c>
      <c r="O52" t="n">
        <v>7.532999999999902</v>
      </c>
      <c r="P52" t="n">
        <v>99.48999999999999</v>
      </c>
      <c r="R52" t="n">
        <v>7.522000000000162</v>
      </c>
      <c r="S52" t="n">
        <v>98.14</v>
      </c>
      <c r="U52" t="n">
        <v>7.519999999999982</v>
      </c>
      <c r="V52" t="n">
        <v>98.41</v>
      </c>
      <c r="X52" t="n">
        <v>7.517000000000053</v>
      </c>
      <c r="Y52" t="n">
        <v>99.95</v>
      </c>
      <c r="AA52" t="n">
        <v>7.513000000000147</v>
      </c>
      <c r="AB52" t="n">
        <v>98.84999999999999</v>
      </c>
      <c r="AD52" t="n">
        <v>7.527000000000044</v>
      </c>
      <c r="AE52" t="n">
        <v>98.8</v>
      </c>
      <c r="AG52" t="n">
        <v>7.5300000000002</v>
      </c>
      <c r="AH52" t="n">
        <v>100.32</v>
      </c>
      <c r="AJ52" t="n">
        <v>7.523999999999887</v>
      </c>
      <c r="AK52" t="n">
        <v>99.27</v>
      </c>
      <c r="AM52" t="n">
        <v>7.520999999999731</v>
      </c>
      <c r="AN52" t="n">
        <v>98.2</v>
      </c>
      <c r="AP52" t="n">
        <v>7.521000000000186</v>
      </c>
      <c r="AQ52" t="n">
        <v>98.56</v>
      </c>
      <c r="AS52" t="n">
        <v>7.521000000000186</v>
      </c>
      <c r="AT52" t="n">
        <v>99.41</v>
      </c>
      <c r="AV52" t="n">
        <v>7.505000000000109</v>
      </c>
      <c r="AW52" t="n">
        <v>99.62</v>
      </c>
      <c r="AY52" t="n">
        <v>7.515999999999622</v>
      </c>
      <c r="AZ52" t="n">
        <v>96.05</v>
      </c>
      <c r="BB52" t="n">
        <v>7.521000000000186</v>
      </c>
      <c r="BC52" t="n">
        <v>98.93000000000001</v>
      </c>
      <c r="BE52" t="n">
        <v>7.519999999999982</v>
      </c>
      <c r="BF52" t="n">
        <v>96.40000000000001</v>
      </c>
      <c r="BH52" t="n">
        <v>7.523000000000138</v>
      </c>
      <c r="BI52" t="n">
        <v>97.62</v>
      </c>
      <c r="BK52" t="n">
        <v>7.521000000000001</v>
      </c>
      <c r="BL52" t="n">
        <v>91.09</v>
      </c>
    </row>
    <row r="53">
      <c r="A53" s="1" t="n">
        <v>51</v>
      </c>
      <c r="C53" t="n">
        <v>7.673999999999978</v>
      </c>
      <c r="D53" t="n">
        <v>97.53</v>
      </c>
      <c r="F53" t="n">
        <v>7.68100000000004</v>
      </c>
      <c r="G53" t="n">
        <v>97.64</v>
      </c>
      <c r="I53" t="n">
        <v>7.672000000000025</v>
      </c>
      <c r="J53" t="n">
        <v>99.27</v>
      </c>
      <c r="L53" t="n">
        <v>7.671999999999912</v>
      </c>
      <c r="M53" t="n">
        <v>98.64</v>
      </c>
      <c r="O53" t="n">
        <v>7.679000000000087</v>
      </c>
      <c r="P53" t="n">
        <v>99.55</v>
      </c>
      <c r="R53" t="n">
        <v>7.66800000000012</v>
      </c>
      <c r="S53" t="n">
        <v>98.26000000000001</v>
      </c>
      <c r="U53" t="n">
        <v>7.669000000000096</v>
      </c>
      <c r="V53" t="n">
        <v>98.5</v>
      </c>
      <c r="X53" t="n">
        <v>7.674999999999955</v>
      </c>
      <c r="Y53" t="n">
        <v>100.04</v>
      </c>
      <c r="AA53" t="n">
        <v>7.667000000000144</v>
      </c>
      <c r="AB53" t="n">
        <v>99.02</v>
      </c>
      <c r="AD53" t="n">
        <v>7.678000000000111</v>
      </c>
      <c r="AE53" t="n">
        <v>98.89</v>
      </c>
      <c r="AG53" t="n">
        <v>7.679000000000087</v>
      </c>
      <c r="AH53" t="n">
        <v>100.43</v>
      </c>
      <c r="AJ53" t="n">
        <v>7.669999999999845</v>
      </c>
      <c r="AK53" t="n">
        <v>99.31999999999999</v>
      </c>
      <c r="AM53" t="n">
        <v>7.672000000000025</v>
      </c>
      <c r="AN53" t="n">
        <v>98.40000000000001</v>
      </c>
      <c r="AP53" t="n">
        <v>7.672000000000025</v>
      </c>
      <c r="AQ53" t="n">
        <v>98.67</v>
      </c>
      <c r="AS53" t="n">
        <v>7.672000000000025</v>
      </c>
      <c r="AT53" t="n">
        <v>99.54000000000001</v>
      </c>
      <c r="AV53" t="n">
        <v>7.661000000000058</v>
      </c>
      <c r="AW53" t="n">
        <v>99.72</v>
      </c>
      <c r="AY53" t="n">
        <v>7.664999999999964</v>
      </c>
      <c r="AZ53" t="n">
        <v>96.17</v>
      </c>
      <c r="BB53" t="n">
        <v>7.671000000000276</v>
      </c>
      <c r="BC53" t="n">
        <v>99.06</v>
      </c>
      <c r="BE53" t="n">
        <v>7.677000000000135</v>
      </c>
      <c r="BF53" t="n">
        <v>96.62</v>
      </c>
      <c r="BH53" t="n">
        <v>7.672000000000025</v>
      </c>
      <c r="BI53" t="n">
        <v>97.73999999999999</v>
      </c>
      <c r="BK53" t="n">
        <v>7.664999999999992</v>
      </c>
      <c r="BL53" t="n">
        <v>91.31</v>
      </c>
    </row>
    <row r="54">
      <c r="A54" s="1" t="n">
        <v>52</v>
      </c>
      <c r="C54" t="n">
        <v>7.828000000000003</v>
      </c>
      <c r="D54" t="n">
        <v>97.65000000000001</v>
      </c>
      <c r="F54" t="n">
        <v>7.828999999999951</v>
      </c>
      <c r="G54" t="n">
        <v>97.75</v>
      </c>
      <c r="I54" t="n">
        <v>7.821000000000026</v>
      </c>
      <c r="J54" t="n">
        <v>99.38</v>
      </c>
      <c r="L54" t="n">
        <v>7.817000000000007</v>
      </c>
      <c r="M54" t="n">
        <v>98.7</v>
      </c>
      <c r="O54" t="n">
        <v>7.827999999999975</v>
      </c>
      <c r="P54" t="n">
        <v>99.62</v>
      </c>
      <c r="R54" t="n">
        <v>7.816000000000031</v>
      </c>
      <c r="S54" t="n">
        <v>98.36</v>
      </c>
      <c r="U54" t="n">
        <v>7.827999999999975</v>
      </c>
      <c r="V54" t="n">
        <v>98.59</v>
      </c>
      <c r="X54" t="n">
        <v>7.826999999999998</v>
      </c>
      <c r="Y54" t="n">
        <v>100.14</v>
      </c>
      <c r="AA54" t="n">
        <v>7.814000000000078</v>
      </c>
      <c r="AB54" t="n">
        <v>99.13</v>
      </c>
      <c r="AD54" t="n">
        <v>7.827999999999975</v>
      </c>
      <c r="AE54" t="n">
        <v>99</v>
      </c>
      <c r="AG54" t="n">
        <v>7.829999999999927</v>
      </c>
      <c r="AH54" t="n">
        <v>100.53</v>
      </c>
      <c r="AJ54" t="n">
        <v>7.819999999999936</v>
      </c>
      <c r="AK54" t="n">
        <v>99.40000000000001</v>
      </c>
      <c r="AM54" t="n">
        <v>7.819999999999709</v>
      </c>
      <c r="AN54" t="n">
        <v>98.58</v>
      </c>
      <c r="AP54" t="n">
        <v>7.827000000000226</v>
      </c>
      <c r="AQ54" t="n">
        <v>98.77</v>
      </c>
      <c r="AS54" t="n">
        <v>7.820999999999913</v>
      </c>
      <c r="AT54" t="n">
        <v>99.69</v>
      </c>
      <c r="AV54" t="n">
        <v>7.813000000000102</v>
      </c>
      <c r="AW54" t="n">
        <v>99.79000000000001</v>
      </c>
      <c r="AY54" t="n">
        <v>7.8149999999996</v>
      </c>
      <c r="AZ54" t="n">
        <v>96.33</v>
      </c>
      <c r="BB54" t="n">
        <v>7.829000000000178</v>
      </c>
      <c r="BC54" t="n">
        <v>99.2</v>
      </c>
      <c r="BE54" t="n">
        <v>7.820999999999913</v>
      </c>
      <c r="BF54" t="n">
        <v>96.78</v>
      </c>
      <c r="BH54" t="n">
        <v>7.825000000000273</v>
      </c>
      <c r="BI54" t="n">
        <v>97.84</v>
      </c>
      <c r="BK54" t="n">
        <v>7.817999999999998</v>
      </c>
      <c r="BL54" t="n">
        <v>91.63</v>
      </c>
    </row>
    <row r="55">
      <c r="A55" s="1" t="n">
        <v>53</v>
      </c>
      <c r="C55" t="n">
        <v>7.975999999999999</v>
      </c>
      <c r="D55" t="n">
        <v>97.72</v>
      </c>
      <c r="F55" t="n">
        <v>7.982999999999947</v>
      </c>
      <c r="G55" t="n">
        <v>97.87</v>
      </c>
      <c r="I55" t="n">
        <v>7.978000000000065</v>
      </c>
      <c r="J55" t="n">
        <v>99.45</v>
      </c>
      <c r="L55" t="n">
        <v>7.966000000000008</v>
      </c>
      <c r="M55" t="n">
        <v>98.81</v>
      </c>
      <c r="O55" t="n">
        <v>7.979000000000042</v>
      </c>
      <c r="P55" t="n">
        <v>99.69</v>
      </c>
      <c r="R55" t="n">
        <v>7.967000000000098</v>
      </c>
      <c r="S55" t="n">
        <v>98.47</v>
      </c>
      <c r="U55" t="n">
        <v>7.97400000000016</v>
      </c>
      <c r="V55" t="n">
        <v>98.65000000000001</v>
      </c>
      <c r="X55" t="n">
        <v>7.977000000000089</v>
      </c>
      <c r="Y55" t="n">
        <v>100.22</v>
      </c>
      <c r="AA55" t="n">
        <v>7.963999999999942</v>
      </c>
      <c r="AB55" t="n">
        <v>99.28</v>
      </c>
      <c r="AD55" t="n">
        <v>7.980000000000018</v>
      </c>
      <c r="AE55" t="n">
        <v>99.11</v>
      </c>
      <c r="AG55" t="n">
        <v>7.980000000000018</v>
      </c>
      <c r="AH55" t="n">
        <v>100.64</v>
      </c>
      <c r="AJ55" t="n">
        <v>7.971000000000004</v>
      </c>
      <c r="AK55" t="n">
        <v>99.47</v>
      </c>
      <c r="AM55" t="n">
        <v>7.971000000000004</v>
      </c>
      <c r="AN55" t="n">
        <v>98.76000000000001</v>
      </c>
      <c r="AP55" t="n">
        <v>7.97400000000016</v>
      </c>
      <c r="AQ55" t="n">
        <v>98.84</v>
      </c>
      <c r="AS55" t="n">
        <v>7.974999999999909</v>
      </c>
      <c r="AT55" t="n">
        <v>99.81</v>
      </c>
      <c r="AV55" t="n">
        <v>7.956000000000131</v>
      </c>
      <c r="AW55" t="n">
        <v>99.88</v>
      </c>
      <c r="AY55" t="n">
        <v>7.963999999999942</v>
      </c>
      <c r="AZ55" t="n">
        <v>96.47</v>
      </c>
      <c r="BB55" t="n">
        <v>7.97400000000016</v>
      </c>
      <c r="BC55" t="n">
        <v>99.28</v>
      </c>
      <c r="BE55" t="n">
        <v>7.972999999999956</v>
      </c>
      <c r="BF55" t="n">
        <v>96.98999999999999</v>
      </c>
      <c r="BH55" t="n">
        <v>7.97400000000016</v>
      </c>
      <c r="BI55" t="n">
        <v>97.90000000000001</v>
      </c>
      <c r="BK55" t="n">
        <v>7.965000000000003</v>
      </c>
      <c r="BL55" t="n">
        <v>91.92</v>
      </c>
    </row>
    <row r="56">
      <c r="A56" s="1" t="n">
        <v>54</v>
      </c>
      <c r="C56" t="n">
        <v>8.127999999999986</v>
      </c>
      <c r="D56" t="n">
        <v>97.84</v>
      </c>
      <c r="F56" t="n">
        <v>8.130999999999972</v>
      </c>
      <c r="G56" t="n">
        <v>97.95</v>
      </c>
      <c r="I56" t="n">
        <v>8.123000000000047</v>
      </c>
      <c r="J56" t="n">
        <v>99.53</v>
      </c>
      <c r="L56" t="n">
        <v>8.116999999999962</v>
      </c>
      <c r="M56" t="n">
        <v>98.91</v>
      </c>
      <c r="O56" t="n">
        <v>8.128999999999905</v>
      </c>
      <c r="P56" t="n">
        <v>99.76000000000001</v>
      </c>
      <c r="R56" t="n">
        <v>8.115999999999985</v>
      </c>
      <c r="S56" t="n">
        <v>98.58</v>
      </c>
      <c r="U56" t="n">
        <v>8.123000000000047</v>
      </c>
      <c r="V56" t="n">
        <v>98.72</v>
      </c>
      <c r="X56" t="n">
        <v>8.132000000000062</v>
      </c>
      <c r="Y56" t="n">
        <v>100.3</v>
      </c>
      <c r="AA56" t="n">
        <v>8.114000000000033</v>
      </c>
      <c r="AB56" t="n">
        <v>99.43000000000001</v>
      </c>
      <c r="AD56" t="n">
        <v>8.129000000000133</v>
      </c>
      <c r="AE56" t="n">
        <v>99.17</v>
      </c>
      <c r="AG56" t="n">
        <v>8.137000000000171</v>
      </c>
      <c r="AH56" t="n">
        <v>100.73</v>
      </c>
      <c r="AJ56" t="n">
        <v>8.119999999999891</v>
      </c>
      <c r="AK56" t="n">
        <v>99.53</v>
      </c>
      <c r="AM56" t="n">
        <v>8.125</v>
      </c>
      <c r="AN56" t="n">
        <v>98.91</v>
      </c>
      <c r="AP56" t="n">
        <v>8.122000000000298</v>
      </c>
      <c r="AQ56" t="n">
        <v>98.93000000000001</v>
      </c>
      <c r="AS56" t="n">
        <v>8.123000000000047</v>
      </c>
      <c r="AT56" t="n">
        <v>99.89</v>
      </c>
      <c r="AV56" t="n">
        <v>8.108000000000175</v>
      </c>
      <c r="AW56" t="n">
        <v>99.98999999999999</v>
      </c>
      <c r="AY56" t="n">
        <v>8.114999999999782</v>
      </c>
      <c r="AZ56" t="n">
        <v>96.59999999999999</v>
      </c>
      <c r="BB56" t="n">
        <v>8.125</v>
      </c>
      <c r="BC56" t="n">
        <v>99.40000000000001</v>
      </c>
      <c r="BE56" t="n">
        <v>8.121000000000095</v>
      </c>
      <c r="BF56" t="n">
        <v>97.17</v>
      </c>
      <c r="BH56" t="n">
        <v>8.124000000000251</v>
      </c>
      <c r="BI56" t="n">
        <v>98.02</v>
      </c>
      <c r="BK56" t="n">
        <v>8.116</v>
      </c>
      <c r="BL56" t="n">
        <v>92.19</v>
      </c>
    </row>
    <row r="57">
      <c r="A57" s="1" t="n">
        <v>55</v>
      </c>
      <c r="C57" t="n">
        <v>8.275999999999982</v>
      </c>
      <c r="D57" t="n">
        <v>97.94</v>
      </c>
      <c r="F57" t="n">
        <v>8.282000000000039</v>
      </c>
      <c r="G57" t="n">
        <v>98.06</v>
      </c>
      <c r="I57" t="n">
        <v>8.274999999999977</v>
      </c>
      <c r="J57" t="n">
        <v>99.63</v>
      </c>
      <c r="L57" t="n">
        <v>8.265999999999963</v>
      </c>
      <c r="M57" t="n">
        <v>99.01000000000001</v>
      </c>
      <c r="O57" t="n">
        <v>8.279999999999973</v>
      </c>
      <c r="P57" t="n">
        <v>99.83</v>
      </c>
      <c r="R57" t="n">
        <v>8.270000000000209</v>
      </c>
      <c r="S57" t="n">
        <v>98.67</v>
      </c>
      <c r="U57" t="n">
        <v>8.274000000000115</v>
      </c>
      <c r="V57" t="n">
        <v>98.81</v>
      </c>
      <c r="X57" t="n">
        <v>8.284000000000106</v>
      </c>
      <c r="Y57" t="n">
        <v>100.36</v>
      </c>
      <c r="AA57" t="n">
        <v>8.264000000000124</v>
      </c>
      <c r="AB57" t="n">
        <v>99.56</v>
      </c>
      <c r="AD57" t="n">
        <v>8.279999999999973</v>
      </c>
      <c r="AE57" t="n">
        <v>99.26000000000001</v>
      </c>
      <c r="AG57" t="n">
        <v>8.291999999999916</v>
      </c>
      <c r="AH57" t="n">
        <v>100.79</v>
      </c>
      <c r="AJ57" t="n">
        <v>8.273999999999887</v>
      </c>
      <c r="AK57" t="n">
        <v>99.59999999999999</v>
      </c>
      <c r="AM57" t="n">
        <v>8.277000000000044</v>
      </c>
      <c r="AN57" t="n">
        <v>99.01000000000001</v>
      </c>
      <c r="AP57" t="n">
        <v>8.273000000000138</v>
      </c>
      <c r="AQ57" t="n">
        <v>99.02</v>
      </c>
      <c r="AS57" t="n">
        <v>8.282999999999902</v>
      </c>
      <c r="AT57" t="n">
        <v>100.02</v>
      </c>
      <c r="AV57" t="n">
        <v>8.264999999999873</v>
      </c>
      <c r="AW57" t="n">
        <v>100.08</v>
      </c>
      <c r="AY57" t="n">
        <v>8.264999999999873</v>
      </c>
      <c r="AZ57" t="n">
        <v>96.72</v>
      </c>
      <c r="BB57" t="n">
        <v>8.273000000000138</v>
      </c>
      <c r="BC57" t="n">
        <v>99.52</v>
      </c>
      <c r="BE57" t="n">
        <v>8.271999999999935</v>
      </c>
      <c r="BF57" t="n">
        <v>97.34</v>
      </c>
      <c r="BH57" t="n">
        <v>8.273000000000138</v>
      </c>
      <c r="BI57" t="n">
        <v>98.13</v>
      </c>
      <c r="BK57" t="n">
        <v>8.271000000000001</v>
      </c>
      <c r="BL57" t="n">
        <v>92.47</v>
      </c>
    </row>
    <row r="58">
      <c r="A58" s="1" t="n">
        <v>56</v>
      </c>
      <c r="C58" t="n">
        <v>8.426999999999992</v>
      </c>
      <c r="D58" t="n">
        <v>98.05</v>
      </c>
      <c r="F58" t="n">
        <v>8.432000000000016</v>
      </c>
      <c r="G58" t="n">
        <v>98.17</v>
      </c>
      <c r="I58" t="n">
        <v>8.423000000000002</v>
      </c>
      <c r="J58" t="n">
        <v>99.7</v>
      </c>
      <c r="L58" t="n">
        <v>8.419999999999959</v>
      </c>
      <c r="M58" t="n">
        <v>99.09999999999999</v>
      </c>
      <c r="O58" t="n">
        <v>8.427999999999884</v>
      </c>
      <c r="P58" t="n">
        <v>99.87</v>
      </c>
      <c r="R58" t="n">
        <v>8.41800000000012</v>
      </c>
      <c r="S58" t="n">
        <v>98.73</v>
      </c>
      <c r="U58" t="n">
        <v>8.423999999999978</v>
      </c>
      <c r="V58" t="n">
        <v>98.88</v>
      </c>
      <c r="X58" t="n">
        <v>8.426999999999907</v>
      </c>
      <c r="Y58" t="n">
        <v>100.43</v>
      </c>
      <c r="AA58" t="n">
        <v>8.41599999999994</v>
      </c>
      <c r="AB58" t="n">
        <v>99.69</v>
      </c>
      <c r="AD58" t="n">
        <v>8.429000000000087</v>
      </c>
      <c r="AE58" t="n">
        <v>99.34</v>
      </c>
      <c r="AG58" t="n">
        <v>8.436000000000149</v>
      </c>
      <c r="AH58" t="n">
        <v>100.86</v>
      </c>
      <c r="AJ58" t="n">
        <v>8.422000000000025</v>
      </c>
      <c r="AK58" t="n">
        <v>99.64</v>
      </c>
      <c r="AM58" t="n">
        <v>8.420999999999822</v>
      </c>
      <c r="AN58" t="n">
        <v>99.16</v>
      </c>
      <c r="AP58" t="n">
        <v>8.422000000000025</v>
      </c>
      <c r="AQ58" t="n">
        <v>99.11</v>
      </c>
      <c r="AS58" t="n">
        <v>8.432999999999993</v>
      </c>
      <c r="AT58" t="n">
        <v>100.12</v>
      </c>
      <c r="AV58" t="n">
        <v>8.414999999999964</v>
      </c>
      <c r="AW58" t="n">
        <v>100.17</v>
      </c>
      <c r="AY58" t="n">
        <v>8.422999999999774</v>
      </c>
      <c r="AZ58" t="n">
        <v>96.86</v>
      </c>
      <c r="BB58" t="n">
        <v>8.424000000000433</v>
      </c>
      <c r="BC58" t="n">
        <v>99.62</v>
      </c>
      <c r="BE58" t="n">
        <v>8.427999999999884</v>
      </c>
      <c r="BF58" t="n">
        <v>97.52</v>
      </c>
      <c r="BH58" t="n">
        <v>8.423999999999978</v>
      </c>
      <c r="BI58" t="n">
        <v>98.20999999999999</v>
      </c>
      <c r="BK58" t="n">
        <v>8.417000000000002</v>
      </c>
      <c r="BL58" t="n">
        <v>92.65000000000001</v>
      </c>
    </row>
    <row r="59">
      <c r="A59" s="1" t="n">
        <v>57</v>
      </c>
      <c r="C59" t="n">
        <v>8.578999999999979</v>
      </c>
      <c r="D59" t="n">
        <v>98.16</v>
      </c>
      <c r="F59" t="n">
        <v>8.583999999999946</v>
      </c>
      <c r="G59" t="n">
        <v>98.28</v>
      </c>
      <c r="I59" t="n">
        <v>8.575000000000045</v>
      </c>
      <c r="J59" t="n">
        <v>99.77</v>
      </c>
      <c r="L59" t="n">
        <v>8.56899999999996</v>
      </c>
      <c r="M59" t="n">
        <v>99.16</v>
      </c>
      <c r="O59" t="n">
        <v>8.579999999999927</v>
      </c>
      <c r="P59" t="n">
        <v>99.94</v>
      </c>
      <c r="R59" t="n">
        <v>8.570000000000164</v>
      </c>
      <c r="S59" t="n">
        <v>98.81999999999999</v>
      </c>
      <c r="U59" t="n">
        <v>8.577999999999975</v>
      </c>
      <c r="V59" t="n">
        <v>98.94</v>
      </c>
      <c r="X59" t="n">
        <v>8.578999999999951</v>
      </c>
      <c r="Y59" t="n">
        <v>100.51</v>
      </c>
      <c r="AA59" t="n">
        <v>8.564000000000078</v>
      </c>
      <c r="AB59" t="n">
        <v>99.77</v>
      </c>
      <c r="AD59" t="n">
        <v>8.580000000000155</v>
      </c>
      <c r="AE59" t="n">
        <v>99.44</v>
      </c>
      <c r="AG59" t="n">
        <v>8.586999999999989</v>
      </c>
      <c r="AH59" t="n">
        <v>100.93</v>
      </c>
      <c r="AJ59" t="n">
        <v>8.573999999999842</v>
      </c>
      <c r="AK59" t="n">
        <v>99.70999999999999</v>
      </c>
      <c r="AM59" t="n">
        <v>8.571999999999662</v>
      </c>
      <c r="AN59" t="n">
        <v>99.29000000000001</v>
      </c>
      <c r="AP59" t="n">
        <v>8.575000000000273</v>
      </c>
      <c r="AQ59" t="n">
        <v>99.19</v>
      </c>
      <c r="AS59" t="n">
        <v>8.583000000000084</v>
      </c>
      <c r="AT59" t="n">
        <v>100.19</v>
      </c>
      <c r="AV59" t="n">
        <v>8.568000000000211</v>
      </c>
      <c r="AW59" t="n">
        <v>100.24</v>
      </c>
      <c r="AY59" t="n">
        <v>8.569999999999709</v>
      </c>
      <c r="AZ59" t="n">
        <v>96.95</v>
      </c>
      <c r="BB59" t="n">
        <v>8.580000000000382</v>
      </c>
      <c r="BC59" t="n">
        <v>99.7</v>
      </c>
      <c r="BE59" t="n">
        <v>8.574000000000069</v>
      </c>
      <c r="BF59" t="n">
        <v>97.62</v>
      </c>
      <c r="BH59" t="n">
        <v>8.574000000000069</v>
      </c>
      <c r="BI59" t="n">
        <v>98.3</v>
      </c>
      <c r="BK59" t="n">
        <v>8.566000000000003</v>
      </c>
      <c r="BL59" t="n">
        <v>92.91</v>
      </c>
    </row>
    <row r="60">
      <c r="A60" s="1" t="n">
        <v>58</v>
      </c>
      <c r="C60" t="n">
        <v>8.73399999999998</v>
      </c>
      <c r="D60" t="n">
        <v>98.26000000000001</v>
      </c>
      <c r="F60" t="n">
        <v>8.731999999999971</v>
      </c>
      <c r="G60" t="n">
        <v>98.37</v>
      </c>
      <c r="I60" t="n">
        <v>8.729000000000042</v>
      </c>
      <c r="J60" t="n">
        <v>99.84999999999999</v>
      </c>
      <c r="L60" t="n">
        <v>8.718999999999937</v>
      </c>
      <c r="M60" t="n">
        <v>99.25</v>
      </c>
      <c r="O60" t="n">
        <v>8.729000000000042</v>
      </c>
      <c r="P60" t="n">
        <v>99.98999999999999</v>
      </c>
      <c r="R60" t="n">
        <v>8.720000000000027</v>
      </c>
      <c r="S60" t="n">
        <v>98.91</v>
      </c>
      <c r="U60" t="n">
        <v>8.726000000000113</v>
      </c>
      <c r="V60" t="n">
        <v>98.97</v>
      </c>
      <c r="X60" t="n">
        <v>8.729000000000042</v>
      </c>
      <c r="Y60" t="n">
        <v>100.58</v>
      </c>
      <c r="AA60" t="n">
        <v>8.715000000000146</v>
      </c>
      <c r="AB60" t="n">
        <v>99.88</v>
      </c>
      <c r="AD60" t="n">
        <v>8.730000000000018</v>
      </c>
      <c r="AE60" t="n">
        <v>99.52</v>
      </c>
      <c r="AG60" t="n">
        <v>8.738000000000284</v>
      </c>
      <c r="AH60" t="n">
        <v>101</v>
      </c>
      <c r="AJ60" t="n">
        <v>8.72199999999998</v>
      </c>
      <c r="AK60" t="n">
        <v>99.76000000000001</v>
      </c>
      <c r="AM60" t="n">
        <v>8.721999999999753</v>
      </c>
      <c r="AN60" t="n">
        <v>99.43000000000001</v>
      </c>
      <c r="AP60" t="n">
        <v>8.72400000000016</v>
      </c>
      <c r="AQ60" t="n">
        <v>99.23999999999999</v>
      </c>
      <c r="AS60" t="n">
        <v>8.731999999999971</v>
      </c>
      <c r="AT60" t="n">
        <v>100.27</v>
      </c>
      <c r="AV60" t="n">
        <v>8.722000000000207</v>
      </c>
      <c r="AW60" t="n">
        <v>100.28</v>
      </c>
      <c r="AY60" t="n">
        <v>8.7199999999998</v>
      </c>
      <c r="AZ60" t="n">
        <v>97.08</v>
      </c>
      <c r="BB60" t="n">
        <v>8.727000000000317</v>
      </c>
      <c r="BC60" t="n">
        <v>99.76000000000001</v>
      </c>
      <c r="BE60" t="n">
        <v>8.722999999999956</v>
      </c>
      <c r="BF60" t="n">
        <v>97.77</v>
      </c>
      <c r="BH60" t="n">
        <v>8.731999999999971</v>
      </c>
      <c r="BI60" t="n">
        <v>98.38</v>
      </c>
      <c r="BK60" t="n">
        <v>8.716999999999999</v>
      </c>
      <c r="BL60" t="n">
        <v>93.13</v>
      </c>
    </row>
    <row r="61">
      <c r="A61" s="1" t="n">
        <v>59</v>
      </c>
      <c r="C61" t="n">
        <v>8.879999999999995</v>
      </c>
      <c r="D61" t="n">
        <v>98.31999999999999</v>
      </c>
      <c r="F61" t="n">
        <v>8.886999999999944</v>
      </c>
      <c r="G61" t="n">
        <v>98.45999999999999</v>
      </c>
      <c r="I61" t="n">
        <v>8.880999999999972</v>
      </c>
      <c r="J61" t="n">
        <v>99.89</v>
      </c>
      <c r="L61" t="n">
        <v>8.870000000000005</v>
      </c>
      <c r="M61" t="n">
        <v>99.33</v>
      </c>
      <c r="O61" t="n">
        <v>8.88799999999992</v>
      </c>
      <c r="P61" t="n">
        <v>100.06</v>
      </c>
      <c r="R61" t="n">
        <v>8.870000000000118</v>
      </c>
      <c r="S61" t="n">
        <v>98.98</v>
      </c>
      <c r="U61" t="n">
        <v>8.875999999999976</v>
      </c>
      <c r="V61" t="n">
        <v>99.04000000000001</v>
      </c>
      <c r="X61" t="n">
        <v>8.879999999999882</v>
      </c>
      <c r="Y61" t="n">
        <v>100.65</v>
      </c>
      <c r="AA61" t="n">
        <v>8.864000000000033</v>
      </c>
      <c r="AB61" t="n">
        <v>99.98999999999999</v>
      </c>
      <c r="AD61" t="n">
        <v>8.888000000000147</v>
      </c>
      <c r="AE61" t="n">
        <v>99.58</v>
      </c>
      <c r="AG61" t="n">
        <v>8.88799999999992</v>
      </c>
      <c r="AH61" t="n">
        <v>101.08</v>
      </c>
      <c r="AJ61" t="n">
        <v>8.87299999999982</v>
      </c>
      <c r="AK61" t="n">
        <v>99.81</v>
      </c>
      <c r="AM61" t="n">
        <v>8.873000000000047</v>
      </c>
      <c r="AN61" t="n">
        <v>99.55</v>
      </c>
      <c r="AP61" t="n">
        <v>8.877000000000407</v>
      </c>
      <c r="AQ61" t="n">
        <v>99.31999999999999</v>
      </c>
      <c r="AS61" t="n">
        <v>8.889000000000124</v>
      </c>
      <c r="AT61" t="n">
        <v>100.37</v>
      </c>
      <c r="AV61" t="n">
        <v>8.867000000000189</v>
      </c>
      <c r="AW61" t="n">
        <v>100.34</v>
      </c>
      <c r="AY61" t="n">
        <v>8.868999999999687</v>
      </c>
      <c r="AZ61" t="n">
        <v>97.19</v>
      </c>
      <c r="BB61" t="n">
        <v>8.877000000000407</v>
      </c>
      <c r="BC61" t="n">
        <v>99.84999999999999</v>
      </c>
      <c r="BE61" t="n">
        <v>8.874000000000251</v>
      </c>
      <c r="BF61" t="n">
        <v>97.93000000000001</v>
      </c>
      <c r="BH61" t="n">
        <v>8.878999999999905</v>
      </c>
      <c r="BI61" t="n">
        <v>98.43000000000001</v>
      </c>
      <c r="BK61" t="n">
        <v>8.867000000000004</v>
      </c>
      <c r="BL61" t="n">
        <v>93.34999999999999</v>
      </c>
    </row>
    <row r="62">
      <c r="A62" s="1" t="n">
        <v>60</v>
      </c>
      <c r="C62" t="n">
        <v>9.028999999999996</v>
      </c>
      <c r="D62" t="n">
        <v>98.41</v>
      </c>
      <c r="F62" t="n">
        <v>9.04200000000003</v>
      </c>
      <c r="G62" t="n">
        <v>98.51000000000001</v>
      </c>
      <c r="I62" t="n">
        <v>9.027000000000044</v>
      </c>
      <c r="J62" t="n">
        <v>99.95999999999999</v>
      </c>
      <c r="L62" t="n">
        <v>9.019000000000005</v>
      </c>
      <c r="M62" t="n">
        <v>99.40000000000001</v>
      </c>
      <c r="O62" t="n">
        <v>9.038999999999987</v>
      </c>
      <c r="P62" t="n">
        <v>100.09</v>
      </c>
      <c r="R62" t="n">
        <v>9.020000000000209</v>
      </c>
      <c r="S62" t="n">
        <v>99.05</v>
      </c>
      <c r="U62" t="n">
        <v>9.027000000000044</v>
      </c>
      <c r="V62" t="n">
        <v>99.11</v>
      </c>
      <c r="X62" t="n">
        <v>9.036000000000058</v>
      </c>
      <c r="Y62" t="n">
        <v>100.71</v>
      </c>
      <c r="AA62" t="n">
        <v>9.023000000000138</v>
      </c>
      <c r="AB62" t="n">
        <v>100.1</v>
      </c>
      <c r="AD62" t="n">
        <v>9.034000000000106</v>
      </c>
      <c r="AE62" t="n">
        <v>99.64</v>
      </c>
      <c r="AG62" t="n">
        <v>9.04300000000012</v>
      </c>
      <c r="AH62" t="n">
        <v>101.15</v>
      </c>
      <c r="AJ62" t="n">
        <v>9.022999999999911</v>
      </c>
      <c r="AK62" t="n">
        <v>99.86</v>
      </c>
      <c r="AM62" t="n">
        <v>9.02599999999984</v>
      </c>
      <c r="AN62" t="n">
        <v>99.65000000000001</v>
      </c>
      <c r="AP62" t="n">
        <v>9.025000000000091</v>
      </c>
      <c r="AQ62" t="n">
        <v>99.41</v>
      </c>
      <c r="AS62" t="n">
        <v>9.043999999999869</v>
      </c>
      <c r="AT62" t="n">
        <v>100.43</v>
      </c>
      <c r="AV62" t="n">
        <v>9.016000000000076</v>
      </c>
      <c r="AW62" t="n">
        <v>100.41</v>
      </c>
      <c r="AY62" t="n">
        <v>9.019999999999982</v>
      </c>
      <c r="AZ62" t="n">
        <v>97.29000000000001</v>
      </c>
      <c r="BB62" t="n">
        <v>9.027000000000044</v>
      </c>
      <c r="BC62" t="n">
        <v>99.94</v>
      </c>
      <c r="BE62" t="n">
        <v>9.023999999999887</v>
      </c>
      <c r="BF62" t="n">
        <v>98.08</v>
      </c>
      <c r="BH62" t="n">
        <v>9.027000000000044</v>
      </c>
      <c r="BI62" t="n">
        <v>98.51000000000001</v>
      </c>
      <c r="BK62" t="n">
        <v>9.018000000000001</v>
      </c>
      <c r="BL62" t="n">
        <v>93.56</v>
      </c>
    </row>
    <row r="63">
      <c r="A63" s="1" t="n">
        <v>61</v>
      </c>
      <c r="C63" t="n">
        <v>9.179999999999978</v>
      </c>
      <c r="D63" t="n">
        <v>98.48999999999999</v>
      </c>
      <c r="F63" t="n">
        <v>9.184999999999945</v>
      </c>
      <c r="G63" t="n">
        <v>98.61</v>
      </c>
      <c r="I63" t="n">
        <v>9.183999999999969</v>
      </c>
      <c r="J63" t="n">
        <v>100.02</v>
      </c>
      <c r="L63" t="n">
        <v>9.168999999999983</v>
      </c>
      <c r="M63" t="n">
        <v>99.47</v>
      </c>
      <c r="O63" t="n">
        <v>9.196999999999889</v>
      </c>
      <c r="P63" t="n">
        <v>100.15</v>
      </c>
      <c r="R63" t="n">
        <v>9.178000000000111</v>
      </c>
      <c r="S63" t="n">
        <v>99.14</v>
      </c>
      <c r="U63" t="n">
        <v>9.177000000000135</v>
      </c>
      <c r="V63" t="n">
        <v>99.17</v>
      </c>
      <c r="X63" t="n">
        <v>9.188000000000102</v>
      </c>
      <c r="Y63" t="n">
        <v>100.74</v>
      </c>
      <c r="AA63" t="n">
        <v>9.173000000000002</v>
      </c>
      <c r="AB63" t="n">
        <v>100.2</v>
      </c>
      <c r="AD63" t="n">
        <v>9.182999999999993</v>
      </c>
      <c r="AE63" t="n">
        <v>99.70999999999999</v>
      </c>
      <c r="AG63" t="n">
        <v>9.19399999999996</v>
      </c>
      <c r="AH63" t="n">
        <v>101.2</v>
      </c>
      <c r="AJ63" t="n">
        <v>9.17899999999986</v>
      </c>
      <c r="AK63" t="n">
        <v>99.91</v>
      </c>
      <c r="AM63" t="n">
        <v>9.172999999999774</v>
      </c>
      <c r="AN63" t="n">
        <v>99.72</v>
      </c>
      <c r="AP63" t="n">
        <v>9.176000000000386</v>
      </c>
      <c r="AQ63" t="n">
        <v>99.47</v>
      </c>
      <c r="AS63" t="n">
        <v>9.188000000000102</v>
      </c>
      <c r="AT63" t="n">
        <v>100.51</v>
      </c>
      <c r="AV63" t="n">
        <v>9.16800000000012</v>
      </c>
      <c r="AW63" t="n">
        <v>100.47</v>
      </c>
      <c r="AY63" t="n">
        <v>9.169999999999618</v>
      </c>
      <c r="AZ63" t="n">
        <v>97.40000000000001</v>
      </c>
      <c r="BB63" t="n">
        <v>9.187000000000353</v>
      </c>
      <c r="BC63" t="n">
        <v>100.01</v>
      </c>
      <c r="BE63" t="n">
        <v>9.175000000000182</v>
      </c>
      <c r="BF63" t="n">
        <v>98.2</v>
      </c>
      <c r="BH63" t="n">
        <v>9.177999999999884</v>
      </c>
      <c r="BI63" t="n">
        <v>98.58</v>
      </c>
      <c r="BK63" t="n">
        <v>9.167000000000002</v>
      </c>
      <c r="BL63" t="n">
        <v>93.7</v>
      </c>
    </row>
    <row r="64">
      <c r="A64" s="1" t="n">
        <v>62</v>
      </c>
      <c r="C64" t="n">
        <v>9.329999999999984</v>
      </c>
      <c r="D64" t="n">
        <v>98.58</v>
      </c>
      <c r="F64" t="n">
        <v>9.336999999999989</v>
      </c>
      <c r="G64" t="n">
        <v>98.7</v>
      </c>
      <c r="I64" t="n">
        <v>9.336000000000013</v>
      </c>
      <c r="J64" t="n">
        <v>100.07</v>
      </c>
      <c r="L64" t="n">
        <v>9.323999999999955</v>
      </c>
      <c r="M64" t="n">
        <v>99.52</v>
      </c>
      <c r="O64" t="n">
        <v>9.347999999999956</v>
      </c>
      <c r="P64" t="n">
        <v>100.18</v>
      </c>
      <c r="R64" t="n">
        <v>9.325000000000045</v>
      </c>
      <c r="S64" t="n">
        <v>99.2</v>
      </c>
      <c r="U64" t="n">
        <v>9.326999999999998</v>
      </c>
      <c r="V64" t="n">
        <v>99.22</v>
      </c>
      <c r="X64" t="n">
        <v>9.330999999999904</v>
      </c>
      <c r="Y64" t="n">
        <v>100.8</v>
      </c>
      <c r="AA64" t="n">
        <v>9.327999999999975</v>
      </c>
      <c r="AB64" t="n">
        <v>100.25</v>
      </c>
      <c r="AD64" t="n">
        <v>9.33400000000006</v>
      </c>
      <c r="AE64" t="n">
        <v>99.77</v>
      </c>
      <c r="AG64" t="n">
        <v>9.338000000000193</v>
      </c>
      <c r="AH64" t="n">
        <v>101.25</v>
      </c>
      <c r="AJ64" t="n">
        <v>9.323999999999842</v>
      </c>
      <c r="AK64" t="n">
        <v>99.94</v>
      </c>
      <c r="AM64" t="n">
        <v>9.321999999999662</v>
      </c>
      <c r="AN64" t="n">
        <v>99.81999999999999</v>
      </c>
      <c r="AP64" t="n">
        <v>9.327999999999975</v>
      </c>
      <c r="AQ64" t="n">
        <v>99.53</v>
      </c>
      <c r="AS64" t="n">
        <v>9.340000000000146</v>
      </c>
      <c r="AT64" t="n">
        <v>100.6</v>
      </c>
      <c r="AV64" t="n">
        <v>9.317000000000007</v>
      </c>
      <c r="AW64" t="n">
        <v>100.53</v>
      </c>
      <c r="AY64" t="n">
        <v>9.324999999999818</v>
      </c>
      <c r="AZ64" t="n">
        <v>97.45999999999999</v>
      </c>
      <c r="BB64" t="n">
        <v>9.336999999999989</v>
      </c>
      <c r="BC64" t="n">
        <v>100.09</v>
      </c>
      <c r="BE64" t="n">
        <v>9.333000000000084</v>
      </c>
      <c r="BF64" t="n">
        <v>98.31</v>
      </c>
      <c r="BH64" t="n">
        <v>9.327000000000226</v>
      </c>
      <c r="BI64" t="n">
        <v>98.66</v>
      </c>
      <c r="BK64" t="n">
        <v>9.316999999999993</v>
      </c>
      <c r="BL64" t="n">
        <v>93.90000000000001</v>
      </c>
    </row>
    <row r="65">
      <c r="A65" s="1" t="n">
        <v>63</v>
      </c>
      <c r="C65" t="n">
        <v>9.483000000000004</v>
      </c>
      <c r="D65" t="n">
        <v>98.65000000000001</v>
      </c>
      <c r="F65" t="n">
        <v>9.489000000000033</v>
      </c>
      <c r="G65" t="n">
        <v>98.78</v>
      </c>
      <c r="I65" t="n">
        <v>9.485000000000014</v>
      </c>
      <c r="J65" t="n">
        <v>100.13</v>
      </c>
      <c r="L65" t="n">
        <v>9.471000000000004</v>
      </c>
      <c r="M65" t="n">
        <v>99.58</v>
      </c>
      <c r="O65" t="n">
        <v>9.492999999999938</v>
      </c>
      <c r="P65" t="n">
        <v>100.22</v>
      </c>
      <c r="R65" t="n">
        <v>9.473000000000184</v>
      </c>
      <c r="S65" t="n">
        <v>99.26000000000001</v>
      </c>
      <c r="U65" t="n">
        <v>9.482999999999947</v>
      </c>
      <c r="V65" t="n">
        <v>99.27</v>
      </c>
      <c r="X65" t="n">
        <v>9.481999999999971</v>
      </c>
      <c r="Y65" t="n">
        <v>100.84</v>
      </c>
      <c r="AA65" t="n">
        <v>9.480000000000018</v>
      </c>
      <c r="AB65" t="n">
        <v>100.33</v>
      </c>
      <c r="AD65" t="n">
        <v>9.484000000000151</v>
      </c>
      <c r="AE65" t="n">
        <v>99.81999999999999</v>
      </c>
      <c r="AG65" t="n">
        <v>9.489000000000033</v>
      </c>
      <c r="AH65" t="n">
        <v>101.3</v>
      </c>
      <c r="AJ65" t="n">
        <v>9.473999999999933</v>
      </c>
      <c r="AK65" t="n">
        <v>99.98999999999999</v>
      </c>
      <c r="AM65" t="n">
        <v>9.471999999999753</v>
      </c>
      <c r="AN65" t="n">
        <v>99.92</v>
      </c>
      <c r="AP65" t="n">
        <v>9.481999999999971</v>
      </c>
      <c r="AQ65" t="n">
        <v>99.59</v>
      </c>
      <c r="AS65" t="n">
        <v>9.490000000000236</v>
      </c>
      <c r="AT65" t="n">
        <v>100.66</v>
      </c>
      <c r="AV65" t="n">
        <v>9.47400000000016</v>
      </c>
      <c r="AW65" t="n">
        <v>100.6</v>
      </c>
      <c r="AY65" t="n">
        <v>9.4699999999998</v>
      </c>
      <c r="AZ65" t="n">
        <v>97.54000000000001</v>
      </c>
      <c r="BB65" t="n">
        <v>9.493000000000393</v>
      </c>
      <c r="BC65" t="n">
        <v>100.16</v>
      </c>
      <c r="BE65" t="n">
        <v>9.480000000000018</v>
      </c>
      <c r="BF65" t="n">
        <v>98.39</v>
      </c>
      <c r="BH65" t="n">
        <v>9.481999999999971</v>
      </c>
      <c r="BI65" t="n">
        <v>98.73</v>
      </c>
      <c r="BK65" t="n">
        <v>9.465999999999994</v>
      </c>
      <c r="BL65" t="n">
        <v>94.09</v>
      </c>
    </row>
    <row r="66">
      <c r="A66" s="1" t="n">
        <v>64</v>
      </c>
      <c r="C66" t="n">
        <v>9.632000000000005</v>
      </c>
      <c r="D66" t="n">
        <v>98.70999999999999</v>
      </c>
      <c r="F66" t="n">
        <v>9.636999999999944</v>
      </c>
      <c r="G66" t="n">
        <v>98.86</v>
      </c>
      <c r="I66" t="n">
        <v>9.638000000000034</v>
      </c>
      <c r="J66" t="n">
        <v>100.18</v>
      </c>
      <c r="L66" t="n">
        <v>9.620999999999981</v>
      </c>
      <c r="M66" t="n">
        <v>99.64</v>
      </c>
      <c r="O66" t="n">
        <v>9.642000000000053</v>
      </c>
      <c r="P66" t="n">
        <v>100.27</v>
      </c>
      <c r="R66" t="n">
        <v>9.624000000000024</v>
      </c>
      <c r="S66" t="n">
        <v>99.31999999999999</v>
      </c>
      <c r="U66" t="n">
        <v>9.628000000000156</v>
      </c>
      <c r="V66" t="n">
        <v>99.31</v>
      </c>
      <c r="X66" t="n">
        <v>9.632000000000062</v>
      </c>
      <c r="Y66" t="n">
        <v>100.9</v>
      </c>
      <c r="AA66" t="n">
        <v>9.623000000000047</v>
      </c>
      <c r="AB66" t="n">
        <v>100.42</v>
      </c>
      <c r="AD66" t="n">
        <v>9.635999999999967</v>
      </c>
      <c r="AE66" t="n">
        <v>99.89</v>
      </c>
      <c r="AG66" t="n">
        <v>9.639000000000124</v>
      </c>
      <c r="AH66" t="n">
        <v>101.35</v>
      </c>
      <c r="AJ66" t="n">
        <v>9.631999999999834</v>
      </c>
      <c r="AK66" t="n">
        <v>100.04</v>
      </c>
      <c r="AM66" t="n">
        <v>9.629999999999654</v>
      </c>
      <c r="AN66" t="n">
        <v>100.02</v>
      </c>
      <c r="AP66" t="n">
        <v>9.630000000000109</v>
      </c>
      <c r="AQ66" t="n">
        <v>99.63</v>
      </c>
      <c r="AS66" t="n">
        <v>9.639999999999873</v>
      </c>
      <c r="AT66" t="n">
        <v>100.73</v>
      </c>
      <c r="AV66" t="n">
        <v>9.624000000000251</v>
      </c>
      <c r="AW66" t="n">
        <v>100.64</v>
      </c>
      <c r="AY66" t="n">
        <v>9.62099999999964</v>
      </c>
      <c r="AZ66" t="n">
        <v>97.63</v>
      </c>
      <c r="BB66" t="n">
        <v>9.643000000000029</v>
      </c>
      <c r="BC66" t="n">
        <v>100.21</v>
      </c>
      <c r="BE66" t="n">
        <v>9.630000000000109</v>
      </c>
      <c r="BF66" t="n">
        <v>98.52</v>
      </c>
      <c r="BH66" t="n">
        <v>9.628000000000156</v>
      </c>
      <c r="BI66" t="n">
        <v>98.78</v>
      </c>
      <c r="BK66" t="n">
        <v>9.617000000000004</v>
      </c>
      <c r="BL66" t="n">
        <v>94.3</v>
      </c>
    </row>
    <row r="67">
      <c r="A67" s="1" t="n">
        <v>65</v>
      </c>
      <c r="C67" t="n">
        <v>9.781999999999982</v>
      </c>
      <c r="D67" t="n">
        <v>98.8</v>
      </c>
      <c r="F67" t="n">
        <v>9.787000000000035</v>
      </c>
      <c r="G67" t="n">
        <v>98.93000000000001</v>
      </c>
      <c r="I67" t="n">
        <v>9.793000000000006</v>
      </c>
      <c r="J67" t="n">
        <v>100.21</v>
      </c>
      <c r="L67" t="n">
        <v>9.769000000000005</v>
      </c>
      <c r="M67" t="n">
        <v>99.72</v>
      </c>
      <c r="O67" t="n">
        <v>9.793999999999869</v>
      </c>
      <c r="P67" t="n">
        <v>100.31</v>
      </c>
      <c r="R67" t="n">
        <v>9.774000000000115</v>
      </c>
      <c r="S67" t="n">
        <v>99.40000000000001</v>
      </c>
      <c r="U67" t="n">
        <v>9.77800000000002</v>
      </c>
      <c r="V67" t="n">
        <v>99.36</v>
      </c>
      <c r="X67" t="n">
        <v>9.784000000000106</v>
      </c>
      <c r="Y67" t="n">
        <v>100.95</v>
      </c>
      <c r="AA67" t="n">
        <v>9.775000000000091</v>
      </c>
      <c r="AB67" t="n">
        <v>100.5</v>
      </c>
      <c r="AD67" t="n">
        <v>9.784000000000106</v>
      </c>
      <c r="AE67" t="n">
        <v>99.93000000000001</v>
      </c>
      <c r="AG67" t="n">
        <v>9.789999999999964</v>
      </c>
      <c r="AH67" t="n">
        <v>101.41</v>
      </c>
      <c r="AJ67" t="n">
        <v>9.782999999999902</v>
      </c>
      <c r="AK67" t="n">
        <v>100.09</v>
      </c>
      <c r="AM67" t="n">
        <v>9.781999999999698</v>
      </c>
      <c r="AN67" t="n">
        <v>100.11</v>
      </c>
      <c r="AP67" t="n">
        <v>9.778999999999996</v>
      </c>
      <c r="AQ67" t="n">
        <v>99.7</v>
      </c>
      <c r="AS67" t="n">
        <v>9.791999999999916</v>
      </c>
      <c r="AT67" t="n">
        <v>100.79</v>
      </c>
      <c r="AV67" t="n">
        <v>9.768000000000029</v>
      </c>
      <c r="AW67" t="n">
        <v>100.7</v>
      </c>
      <c r="AY67" t="n">
        <v>9.769999999999982</v>
      </c>
      <c r="AZ67" t="n">
        <v>97.72</v>
      </c>
      <c r="BB67" t="n">
        <v>9.788000000000011</v>
      </c>
      <c r="BC67" t="n">
        <v>100.28</v>
      </c>
      <c r="BE67" t="n">
        <v>9.7800000000002</v>
      </c>
      <c r="BF67" t="n">
        <v>98.64</v>
      </c>
      <c r="BH67" t="n">
        <v>9.777000000000044</v>
      </c>
      <c r="BI67" t="n">
        <v>98.84</v>
      </c>
      <c r="BK67" t="n">
        <v>9.766999999999996</v>
      </c>
      <c r="BL67" t="n">
        <v>94.48</v>
      </c>
    </row>
    <row r="68">
      <c r="A68" s="1" t="n">
        <v>66</v>
      </c>
      <c r="C68" t="n">
        <v>9.931999999999988</v>
      </c>
      <c r="D68" t="n">
        <v>98.86</v>
      </c>
      <c r="F68" t="n">
        <v>9.94399999999996</v>
      </c>
      <c r="G68" t="n">
        <v>98.98999999999999</v>
      </c>
      <c r="I68" t="n">
        <v>9.937000000000012</v>
      </c>
      <c r="J68" t="n">
        <v>100.26</v>
      </c>
      <c r="L68" t="n">
        <v>9.919999999999959</v>
      </c>
      <c r="M68" t="n">
        <v>99.77</v>
      </c>
      <c r="O68" t="n">
        <v>9.94399999999996</v>
      </c>
      <c r="P68" t="n">
        <v>100.35</v>
      </c>
      <c r="R68" t="n">
        <v>9.926000000000158</v>
      </c>
      <c r="S68" t="n">
        <v>99.45999999999999</v>
      </c>
      <c r="U68" t="n">
        <v>9.927000000000135</v>
      </c>
      <c r="V68" t="n">
        <v>99.41</v>
      </c>
      <c r="X68" t="n">
        <v>9.939000000000078</v>
      </c>
      <c r="Y68" t="n">
        <v>100.98</v>
      </c>
      <c r="AA68" t="n">
        <v>9.924999999999955</v>
      </c>
      <c r="AB68" t="n">
        <v>100.57</v>
      </c>
      <c r="AD68" t="n">
        <v>9.935000000000173</v>
      </c>
      <c r="AE68" t="n">
        <v>99.98999999999999</v>
      </c>
      <c r="AG68" t="n">
        <v>9.945000000000164</v>
      </c>
      <c r="AH68" t="n">
        <v>101.43</v>
      </c>
      <c r="AJ68" t="n">
        <v>9.935999999999922</v>
      </c>
      <c r="AK68" t="n">
        <v>100.11</v>
      </c>
      <c r="AM68" t="n">
        <v>9.940000000000055</v>
      </c>
      <c r="AN68" t="n">
        <v>100.18</v>
      </c>
      <c r="AP68" t="n">
        <v>9.929000000000087</v>
      </c>
      <c r="AQ68" t="n">
        <v>99.73999999999999</v>
      </c>
      <c r="AS68" t="n">
        <v>9.945999999999913</v>
      </c>
      <c r="AT68" t="n">
        <v>100.82</v>
      </c>
      <c r="AV68" t="n">
        <v>9.920000000000073</v>
      </c>
      <c r="AW68" t="n">
        <v>100.74</v>
      </c>
      <c r="AY68" t="n">
        <v>9.920999999999822</v>
      </c>
      <c r="AZ68" t="n">
        <v>97.81</v>
      </c>
      <c r="BB68" t="n">
        <v>9.938000000000102</v>
      </c>
      <c r="BC68" t="n">
        <v>100.34</v>
      </c>
      <c r="BE68" t="n">
        <v>9.93100000000004</v>
      </c>
      <c r="BF68" t="n">
        <v>98.75</v>
      </c>
      <c r="BH68" t="n">
        <v>9.927999999999884</v>
      </c>
      <c r="BI68" t="n">
        <v>98.88</v>
      </c>
      <c r="BK68" t="n">
        <v>9.923000000000002</v>
      </c>
      <c r="BL68" t="n">
        <v>94.65000000000001</v>
      </c>
    </row>
    <row r="69">
      <c r="A69" s="1" t="n">
        <v>67</v>
      </c>
      <c r="C69" t="n">
        <v>10.08199999999999</v>
      </c>
      <c r="D69" t="n">
        <v>98.92</v>
      </c>
      <c r="F69" t="n">
        <v>10.096</v>
      </c>
      <c r="G69" t="n">
        <v>99.03</v>
      </c>
      <c r="I69" t="n">
        <v>10.08799999999997</v>
      </c>
      <c r="J69" t="n">
        <v>100.32</v>
      </c>
      <c r="L69" t="n">
        <v>10.07399999999996</v>
      </c>
      <c r="M69" t="n">
        <v>99.81999999999999</v>
      </c>
      <c r="O69" t="n">
        <v>10.09999999999991</v>
      </c>
      <c r="P69" t="n">
        <v>100.38</v>
      </c>
      <c r="R69" t="n">
        <v>10.07600000000002</v>
      </c>
      <c r="S69" t="n">
        <v>99.48999999999999</v>
      </c>
      <c r="U69" t="n">
        <v>10.07799999999997</v>
      </c>
      <c r="V69" t="n">
        <v>99.45999999999999</v>
      </c>
      <c r="X69" t="n">
        <v>10.08899999999994</v>
      </c>
      <c r="Y69" t="n">
        <v>101.03</v>
      </c>
      <c r="AA69" t="n">
        <v>10.077</v>
      </c>
      <c r="AB69" t="n">
        <v>100.65</v>
      </c>
      <c r="AD69" t="n">
        <v>10.09300000000007</v>
      </c>
      <c r="AE69" t="n">
        <v>100.03</v>
      </c>
      <c r="AG69" t="n">
        <v>10.08899999999994</v>
      </c>
      <c r="AH69" t="n">
        <v>101.48</v>
      </c>
      <c r="AJ69" t="n">
        <v>10.08999999999992</v>
      </c>
      <c r="AK69" t="n">
        <v>100.13</v>
      </c>
      <c r="AM69" t="n">
        <v>10.09199999999964</v>
      </c>
      <c r="AN69" t="n">
        <v>100.24</v>
      </c>
      <c r="AP69" t="n">
        <v>10.08000000000038</v>
      </c>
      <c r="AQ69" t="n">
        <v>99.8</v>
      </c>
      <c r="AS69" t="n">
        <v>10.09099999999989</v>
      </c>
      <c r="AT69" t="n">
        <v>100.89</v>
      </c>
      <c r="AV69" t="n">
        <v>10.07000000000016</v>
      </c>
      <c r="AW69" t="n">
        <v>100.8</v>
      </c>
      <c r="AY69" t="n">
        <v>10.07499999999982</v>
      </c>
      <c r="AZ69" t="n">
        <v>97.88</v>
      </c>
      <c r="BB69" t="n">
        <v>10.08800000000019</v>
      </c>
      <c r="BC69" t="n">
        <v>100.41</v>
      </c>
      <c r="BE69" t="n">
        <v>10.08300000000008</v>
      </c>
      <c r="BF69" t="n">
        <v>98.84999999999999</v>
      </c>
      <c r="BH69" t="n">
        <v>10.07700000000023</v>
      </c>
      <c r="BI69" t="n">
        <v>98.95</v>
      </c>
      <c r="BK69" t="n">
        <v>10.06699999999999</v>
      </c>
      <c r="BL69" t="n">
        <v>94.77</v>
      </c>
    </row>
    <row r="70">
      <c r="A70" s="1" t="n">
        <v>68</v>
      </c>
      <c r="C70" t="n">
        <v>10.232</v>
      </c>
      <c r="D70" t="n">
        <v>98.98</v>
      </c>
      <c r="F70" t="n">
        <v>10.24000000000001</v>
      </c>
      <c r="G70" t="n">
        <v>99.09</v>
      </c>
      <c r="I70" t="n">
        <v>10.23699999999997</v>
      </c>
      <c r="J70" t="n">
        <v>100.36</v>
      </c>
      <c r="L70" t="n">
        <v>10.226</v>
      </c>
      <c r="M70" t="n">
        <v>99.86</v>
      </c>
      <c r="O70" t="n">
        <v>10.25399999999991</v>
      </c>
      <c r="P70" t="n">
        <v>100.41</v>
      </c>
      <c r="R70" t="n">
        <v>10.22500000000014</v>
      </c>
      <c r="S70" t="n">
        <v>99.56</v>
      </c>
      <c r="U70" t="n">
        <v>10.23199999999997</v>
      </c>
      <c r="V70" t="n">
        <v>99.5</v>
      </c>
      <c r="X70" t="n">
        <v>10.23399999999992</v>
      </c>
      <c r="Y70" t="n">
        <v>101.08</v>
      </c>
      <c r="AA70" t="n">
        <v>10.23099999999999</v>
      </c>
      <c r="AB70" t="n">
        <v>100.7</v>
      </c>
      <c r="AD70" t="n">
        <v>10.24300000000017</v>
      </c>
      <c r="AE70" t="n">
        <v>100.08</v>
      </c>
      <c r="AG70" t="n">
        <v>10.24099999999999</v>
      </c>
      <c r="AH70" t="n">
        <v>101.53</v>
      </c>
      <c r="AJ70" t="n">
        <v>10.2349999999999</v>
      </c>
      <c r="AK70" t="n">
        <v>100.18</v>
      </c>
      <c r="AM70" t="n">
        <v>10.23599999999988</v>
      </c>
      <c r="AN70" t="n">
        <v>100.32</v>
      </c>
      <c r="AP70" t="n">
        <v>10.23000000000002</v>
      </c>
      <c r="AQ70" t="n">
        <v>99.84999999999999</v>
      </c>
      <c r="AS70" t="n">
        <v>10.24099999999999</v>
      </c>
      <c r="AT70" t="n">
        <v>100.94</v>
      </c>
      <c r="AV70" t="n">
        <v>10.21900000000005</v>
      </c>
      <c r="AW70" t="n">
        <v>100.83</v>
      </c>
      <c r="AY70" t="n">
        <v>10.22099999999955</v>
      </c>
      <c r="AZ70" t="n">
        <v>97.93000000000001</v>
      </c>
      <c r="BB70" t="n">
        <v>10.24200000000019</v>
      </c>
      <c r="BC70" t="n">
        <v>100.46</v>
      </c>
      <c r="BE70" t="n">
        <v>10.23900000000003</v>
      </c>
      <c r="BF70" t="n">
        <v>98.91</v>
      </c>
      <c r="BH70" t="n">
        <v>10.23100000000022</v>
      </c>
      <c r="BI70" t="n">
        <v>99</v>
      </c>
      <c r="BK70" t="n">
        <v>10.218</v>
      </c>
      <c r="BL70" t="n">
        <v>94.93000000000001</v>
      </c>
    </row>
    <row r="71">
      <c r="A71" s="1" t="n">
        <v>69</v>
      </c>
      <c r="C71" t="n">
        <v>10.387</v>
      </c>
      <c r="D71" t="n">
        <v>99.02</v>
      </c>
      <c r="F71" t="n">
        <v>10.39099999999996</v>
      </c>
      <c r="G71" t="n">
        <v>99.16</v>
      </c>
      <c r="I71" t="n">
        <v>10.38800000000003</v>
      </c>
      <c r="J71" t="n">
        <v>100.4</v>
      </c>
      <c r="L71" t="n">
        <v>10.37</v>
      </c>
      <c r="M71" t="n">
        <v>99.92</v>
      </c>
      <c r="O71" t="n">
        <v>10.39899999999989</v>
      </c>
      <c r="P71" t="n">
        <v>100.45</v>
      </c>
      <c r="R71" t="n">
        <v>10.37800000000016</v>
      </c>
      <c r="S71" t="n">
        <v>99.62</v>
      </c>
      <c r="U71" t="n">
        <v>10.37800000000016</v>
      </c>
      <c r="V71" t="n">
        <v>99.54000000000001</v>
      </c>
      <c r="X71" t="n">
        <v>10.38499999999999</v>
      </c>
      <c r="Y71" t="n">
        <v>101.12</v>
      </c>
      <c r="AA71" t="n">
        <v>10.37599999999998</v>
      </c>
      <c r="AB71" t="n">
        <v>100.76</v>
      </c>
      <c r="AD71" t="n">
        <v>10.39300000000003</v>
      </c>
      <c r="AE71" t="n">
        <v>100.12</v>
      </c>
      <c r="AG71" t="n">
        <v>10.38999999999987</v>
      </c>
      <c r="AH71" t="n">
        <v>101.58</v>
      </c>
      <c r="AJ71" t="n">
        <v>10.38400000000001</v>
      </c>
      <c r="AK71" t="n">
        <v>100.22</v>
      </c>
      <c r="AM71" t="n">
        <v>10.38599999999997</v>
      </c>
      <c r="AN71" t="n">
        <v>100.39</v>
      </c>
      <c r="AP71" t="n">
        <v>10.38599999999997</v>
      </c>
      <c r="AQ71" t="n">
        <v>99.89</v>
      </c>
      <c r="AS71" t="n">
        <v>10.39199999999983</v>
      </c>
      <c r="AT71" t="n">
        <v>100.99</v>
      </c>
      <c r="AV71" t="n">
        <v>10.375</v>
      </c>
      <c r="AW71" t="n">
        <v>100.87</v>
      </c>
      <c r="AY71" t="n">
        <v>10.37099999999964</v>
      </c>
      <c r="AZ71" t="n">
        <v>98.01000000000001</v>
      </c>
      <c r="BB71" t="n">
        <v>10.39400000000023</v>
      </c>
      <c r="BC71" t="n">
        <v>100.5</v>
      </c>
      <c r="BE71" t="n">
        <v>10.38200000000006</v>
      </c>
      <c r="BF71" t="n">
        <v>99.01000000000001</v>
      </c>
      <c r="BH71" t="n">
        <v>10.37899999999991</v>
      </c>
      <c r="BI71" t="n">
        <v>99.04000000000001</v>
      </c>
      <c r="BK71" t="n">
        <v>10.369</v>
      </c>
      <c r="BL71" t="n">
        <v>95.09</v>
      </c>
    </row>
    <row r="72">
      <c r="A72" s="1" t="n">
        <v>70</v>
      </c>
      <c r="C72" t="n">
        <v>10.53199999999998</v>
      </c>
      <c r="D72" t="n">
        <v>99.06999999999999</v>
      </c>
      <c r="F72" t="n">
        <v>10.53999999999996</v>
      </c>
      <c r="G72" t="n">
        <v>99.23</v>
      </c>
      <c r="I72" t="n">
        <v>10.54300000000001</v>
      </c>
      <c r="J72" t="n">
        <v>100.45</v>
      </c>
      <c r="L72" t="n">
        <v>10.52099999999996</v>
      </c>
      <c r="M72" t="n">
        <v>99.95999999999999</v>
      </c>
      <c r="O72" t="n">
        <v>10.54899999999998</v>
      </c>
      <c r="P72" t="n">
        <v>100.48</v>
      </c>
      <c r="R72" t="n">
        <v>10.52700000000004</v>
      </c>
      <c r="S72" t="n">
        <v>99.67</v>
      </c>
      <c r="U72" t="n">
        <v>10.529</v>
      </c>
      <c r="V72" t="n">
        <v>99.59</v>
      </c>
      <c r="X72" t="n">
        <v>10.53500000000008</v>
      </c>
      <c r="Y72" t="n">
        <v>101.16</v>
      </c>
      <c r="AA72" t="n">
        <v>10.52600000000007</v>
      </c>
      <c r="AB72" t="n">
        <v>100.82</v>
      </c>
      <c r="AD72" t="n">
        <v>10.54899999999998</v>
      </c>
      <c r="AE72" t="n">
        <v>100.17</v>
      </c>
      <c r="AG72" t="n">
        <v>10.53900000000021</v>
      </c>
      <c r="AH72" t="n">
        <v>101.62</v>
      </c>
      <c r="AJ72" t="n">
        <v>10.53499999999985</v>
      </c>
      <c r="AK72" t="n">
        <v>100.25</v>
      </c>
      <c r="AM72" t="n">
        <v>10.53699999999981</v>
      </c>
      <c r="AN72" t="n">
        <v>100.46</v>
      </c>
      <c r="AP72" t="n">
        <v>10.5310000000004</v>
      </c>
      <c r="AQ72" t="n">
        <v>99.92</v>
      </c>
      <c r="AS72" t="n">
        <v>10.54300000000012</v>
      </c>
      <c r="AT72" t="n">
        <v>101.05</v>
      </c>
      <c r="AV72" t="n">
        <v>10.51900000000023</v>
      </c>
      <c r="AW72" t="n">
        <v>100.9</v>
      </c>
      <c r="AY72" t="n">
        <v>10.52099999999973</v>
      </c>
      <c r="AZ72" t="n">
        <v>98.08</v>
      </c>
      <c r="BB72" t="n">
        <v>10.53700000000026</v>
      </c>
      <c r="BC72" t="n">
        <v>100.57</v>
      </c>
      <c r="BE72" t="n">
        <v>10.53200000000015</v>
      </c>
      <c r="BF72" t="n">
        <v>99.09</v>
      </c>
      <c r="BH72" t="n">
        <v>10.5300000000002</v>
      </c>
      <c r="BI72" t="n">
        <v>99.09999999999999</v>
      </c>
      <c r="BK72" t="n">
        <v>10.52</v>
      </c>
      <c r="BL72" t="n">
        <v>95.22</v>
      </c>
    </row>
    <row r="73">
      <c r="A73" s="1" t="n">
        <v>71</v>
      </c>
      <c r="C73" t="n">
        <v>10.68299999999999</v>
      </c>
      <c r="D73" t="n">
        <v>99.13</v>
      </c>
      <c r="F73" t="n">
        <v>10.69100000000003</v>
      </c>
      <c r="G73" t="n">
        <v>99.29000000000001</v>
      </c>
      <c r="I73" t="n">
        <v>10.69399999999996</v>
      </c>
      <c r="J73" t="n">
        <v>100.48</v>
      </c>
      <c r="L73" t="n">
        <v>10.67099999999994</v>
      </c>
      <c r="M73" t="n">
        <v>100</v>
      </c>
      <c r="O73" t="n">
        <v>10.69900000000007</v>
      </c>
      <c r="P73" t="n">
        <v>100.53</v>
      </c>
      <c r="R73" t="n">
        <v>10.67800000000011</v>
      </c>
      <c r="S73" t="n">
        <v>99.72</v>
      </c>
      <c r="U73" t="n">
        <v>10.67900000000009</v>
      </c>
      <c r="V73" t="n">
        <v>99.63</v>
      </c>
      <c r="X73" t="n">
        <v>10.68399999999997</v>
      </c>
      <c r="Y73" t="n">
        <v>101.2</v>
      </c>
      <c r="AA73" t="n">
        <v>10.67599999999993</v>
      </c>
      <c r="AB73" t="n">
        <v>100.88</v>
      </c>
      <c r="AD73" t="n">
        <v>10.70100000000002</v>
      </c>
      <c r="AE73" t="n">
        <v>100.2</v>
      </c>
      <c r="AG73" t="n">
        <v>10.69200000000001</v>
      </c>
      <c r="AH73" t="n">
        <v>101.67</v>
      </c>
      <c r="AJ73" t="n">
        <v>10.68499999999995</v>
      </c>
      <c r="AK73" t="n">
        <v>100.29</v>
      </c>
      <c r="AM73" t="n">
        <v>10.6869999999999</v>
      </c>
      <c r="AN73" t="n">
        <v>100.52</v>
      </c>
      <c r="AP73" t="n">
        <v>10.68200000000024</v>
      </c>
      <c r="AQ73" t="n">
        <v>99.98</v>
      </c>
      <c r="AS73" t="n">
        <v>10.69799999999987</v>
      </c>
      <c r="AT73" t="n">
        <v>101.09</v>
      </c>
      <c r="AV73" t="n">
        <v>10.67099999999982</v>
      </c>
      <c r="AW73" t="n">
        <v>100.93</v>
      </c>
      <c r="AY73" t="n">
        <v>10.67099999999982</v>
      </c>
      <c r="AZ73" t="n">
        <v>98.14</v>
      </c>
      <c r="BB73" t="n">
        <v>10.68600000000015</v>
      </c>
      <c r="BC73" t="n">
        <v>100.61</v>
      </c>
      <c r="BE73" t="n">
        <v>10.68200000000024</v>
      </c>
      <c r="BF73" t="n">
        <v>99.17</v>
      </c>
      <c r="BH73" t="n">
        <v>10.68000000000029</v>
      </c>
      <c r="BI73" t="n">
        <v>99.14</v>
      </c>
      <c r="BK73" t="n">
        <v>10.66799999999999</v>
      </c>
      <c r="BL73" t="n">
        <v>95.36</v>
      </c>
    </row>
    <row r="74">
      <c r="A74" s="1" t="n">
        <v>72</v>
      </c>
      <c r="C74" t="n">
        <v>10.833</v>
      </c>
      <c r="D74" t="n">
        <v>99.19</v>
      </c>
      <c r="F74" t="n">
        <v>10.84500000000003</v>
      </c>
      <c r="G74" t="n">
        <v>99.34999999999999</v>
      </c>
      <c r="I74" t="n">
        <v>10.83799999999997</v>
      </c>
      <c r="J74" t="n">
        <v>100.53</v>
      </c>
      <c r="L74" t="n">
        <v>10.82999999999993</v>
      </c>
      <c r="M74" t="n">
        <v>100.04</v>
      </c>
      <c r="O74" t="n">
        <v>10.84899999999993</v>
      </c>
      <c r="P74" t="n">
        <v>100.56</v>
      </c>
      <c r="R74" t="n">
        <v>10.83100000000013</v>
      </c>
      <c r="S74" t="n">
        <v>99.77</v>
      </c>
      <c r="U74" t="n">
        <v>10.82799999999997</v>
      </c>
      <c r="V74" t="n">
        <v>99.67</v>
      </c>
      <c r="X74" t="n">
        <v>10.83999999999992</v>
      </c>
      <c r="Y74" t="n">
        <v>101.24</v>
      </c>
      <c r="AA74" t="n">
        <v>10.82600000000002</v>
      </c>
      <c r="AB74" t="n">
        <v>100.93</v>
      </c>
      <c r="AD74" t="n">
        <v>10.84400000000005</v>
      </c>
      <c r="AE74" t="n">
        <v>100.25</v>
      </c>
      <c r="AG74" t="n">
        <v>10.84700000000021</v>
      </c>
      <c r="AH74" t="n">
        <v>101.68</v>
      </c>
      <c r="AJ74" t="n">
        <v>10.84099999999989</v>
      </c>
      <c r="AK74" t="n">
        <v>100.32</v>
      </c>
      <c r="AM74" t="n">
        <v>10.84199999999964</v>
      </c>
      <c r="AN74" t="n">
        <v>100.59</v>
      </c>
      <c r="AP74" t="n">
        <v>10.8390000000004</v>
      </c>
      <c r="AQ74" t="n">
        <v>100.02</v>
      </c>
      <c r="AS74" t="n">
        <v>10.84299999999985</v>
      </c>
      <c r="AT74" t="n">
        <v>101.13</v>
      </c>
      <c r="AV74" t="n">
        <v>10.82099999999991</v>
      </c>
      <c r="AW74" t="n">
        <v>100.97</v>
      </c>
      <c r="AY74" t="n">
        <v>10.82399999999961</v>
      </c>
      <c r="AZ74" t="n">
        <v>98.22</v>
      </c>
      <c r="BB74" t="n">
        <v>10.8390000000004</v>
      </c>
      <c r="BC74" t="n">
        <v>100.69</v>
      </c>
      <c r="BE74" t="n">
        <v>10.83300000000008</v>
      </c>
      <c r="BF74" t="n">
        <v>99.26000000000001</v>
      </c>
      <c r="BH74" t="n">
        <v>10.83100000000013</v>
      </c>
      <c r="BI74" t="n">
        <v>99.2</v>
      </c>
      <c r="BK74" t="n">
        <v>10.82599999999999</v>
      </c>
      <c r="BL74" t="n">
        <v>95.5</v>
      </c>
    </row>
    <row r="75">
      <c r="A75" s="1" t="n">
        <v>73</v>
      </c>
      <c r="C75" t="n">
        <v>10.983</v>
      </c>
      <c r="D75" t="n">
        <v>99.25</v>
      </c>
      <c r="F75" t="n">
        <v>10.99199999999996</v>
      </c>
      <c r="G75" t="n">
        <v>99.37</v>
      </c>
      <c r="I75" t="n">
        <v>10.99099999999999</v>
      </c>
      <c r="J75" t="n">
        <v>100.56</v>
      </c>
      <c r="L75" t="n">
        <v>10.98099999999999</v>
      </c>
      <c r="M75" t="n">
        <v>100.09</v>
      </c>
      <c r="O75" t="n">
        <v>11.00499999999988</v>
      </c>
      <c r="P75" t="n">
        <v>100.59</v>
      </c>
      <c r="R75" t="n">
        <v>10.97800000000007</v>
      </c>
      <c r="S75" t="n">
        <v>99.81</v>
      </c>
      <c r="U75" t="n">
        <v>10.98199999999997</v>
      </c>
      <c r="V75" t="n">
        <v>99.7</v>
      </c>
      <c r="X75" t="n">
        <v>10.99199999999996</v>
      </c>
      <c r="Y75" t="n">
        <v>101.26</v>
      </c>
      <c r="AA75" t="n">
        <v>10.98199999999997</v>
      </c>
      <c r="AB75" t="n">
        <v>100.99</v>
      </c>
      <c r="AD75" t="n">
        <v>10.99600000000009</v>
      </c>
      <c r="AE75" t="n">
        <v>100.28</v>
      </c>
      <c r="AG75" t="n">
        <v>10.99099999999999</v>
      </c>
      <c r="AH75" t="n">
        <v>101.71</v>
      </c>
      <c r="AJ75" t="n">
        <v>10.99299999999994</v>
      </c>
      <c r="AK75" t="n">
        <v>100.35</v>
      </c>
      <c r="AM75" t="n">
        <v>10.99399999999969</v>
      </c>
      <c r="AN75" t="n">
        <v>100.63</v>
      </c>
      <c r="AP75" t="n">
        <v>10.98900000000003</v>
      </c>
      <c r="AQ75" t="n">
        <v>100.06</v>
      </c>
      <c r="AS75" t="n">
        <v>10.99299999999994</v>
      </c>
      <c r="AT75" t="n">
        <v>101.18</v>
      </c>
      <c r="AV75" t="n">
        <v>10.97200000000021</v>
      </c>
      <c r="AW75" t="n">
        <v>101.02</v>
      </c>
      <c r="AY75" t="n">
        <v>10.97299999999996</v>
      </c>
      <c r="AZ75" t="n">
        <v>98.26000000000001</v>
      </c>
      <c r="BB75" t="n">
        <v>10.98900000000003</v>
      </c>
      <c r="BC75" t="n">
        <v>100.74</v>
      </c>
      <c r="BE75" t="n">
        <v>10.98700000000008</v>
      </c>
      <c r="BF75" t="n">
        <v>99.34</v>
      </c>
      <c r="BH75" t="n">
        <v>10.97900000000027</v>
      </c>
      <c r="BI75" t="n">
        <v>99.23</v>
      </c>
      <c r="BK75" t="n">
        <v>10.971</v>
      </c>
      <c r="BL75" t="n">
        <v>95.59</v>
      </c>
    </row>
    <row r="76">
      <c r="A76" s="1" t="n">
        <v>74</v>
      </c>
      <c r="C76" t="n">
        <v>11.137</v>
      </c>
      <c r="D76" t="n">
        <v>99.31999999999999</v>
      </c>
      <c r="F76" t="n">
        <v>11.14200000000005</v>
      </c>
      <c r="G76" t="n">
        <v>99.43000000000001</v>
      </c>
      <c r="I76" t="n">
        <v>11.13999999999999</v>
      </c>
      <c r="J76" t="n">
        <v>100.63</v>
      </c>
      <c r="L76" t="n">
        <v>11.13599999999997</v>
      </c>
      <c r="M76" t="n">
        <v>100.12</v>
      </c>
      <c r="O76" t="n">
        <v>11.15699999999993</v>
      </c>
      <c r="P76" t="n">
        <v>100.61</v>
      </c>
      <c r="R76" t="n">
        <v>11.12800000000016</v>
      </c>
      <c r="S76" t="n">
        <v>99.87</v>
      </c>
      <c r="U76" t="n">
        <v>11.13599999999997</v>
      </c>
      <c r="V76" t="n">
        <v>99.72</v>
      </c>
      <c r="X76" t="n">
        <v>11.13599999999997</v>
      </c>
      <c r="Y76" t="n">
        <v>101.3</v>
      </c>
      <c r="AA76" t="n">
        <v>11.12599999999998</v>
      </c>
      <c r="AB76" t="n">
        <v>101.03</v>
      </c>
      <c r="AD76" t="n">
        <v>11.14599999999996</v>
      </c>
      <c r="AE76" t="n">
        <v>100.32</v>
      </c>
      <c r="AG76" t="n">
        <v>11.14200000000028</v>
      </c>
      <c r="AH76" t="n">
        <v>101.75</v>
      </c>
      <c r="AJ76" t="n">
        <v>11.13599999999997</v>
      </c>
      <c r="AK76" t="n">
        <v>100.38</v>
      </c>
      <c r="AM76" t="n">
        <v>11.13799999999992</v>
      </c>
      <c r="AN76" t="n">
        <v>100.7</v>
      </c>
      <c r="AP76" t="n">
        <v>11.14400000000023</v>
      </c>
      <c r="AQ76" t="n">
        <v>100.1</v>
      </c>
      <c r="AS76" t="n">
        <v>11.14300000000003</v>
      </c>
      <c r="AT76" t="n">
        <v>101.23</v>
      </c>
      <c r="AV76" t="n">
        <v>11.1260000000002</v>
      </c>
      <c r="AW76" t="n">
        <v>101.06</v>
      </c>
      <c r="AY76" t="n">
        <v>11.1239999999998</v>
      </c>
      <c r="AZ76" t="n">
        <v>98.33</v>
      </c>
      <c r="BB76" t="n">
        <v>11.14500000000044</v>
      </c>
      <c r="BC76" t="n">
        <v>100.78</v>
      </c>
      <c r="BE76" t="n">
        <v>11.13400000000001</v>
      </c>
      <c r="BF76" t="n">
        <v>99.39</v>
      </c>
      <c r="BH76" t="n">
        <v>11.13700000000017</v>
      </c>
      <c r="BI76" t="n">
        <v>99.29000000000001</v>
      </c>
      <c r="BK76" t="n">
        <v>11.121</v>
      </c>
      <c r="BL76" t="n">
        <v>95.72</v>
      </c>
    </row>
    <row r="77">
      <c r="A77" s="1" t="n">
        <v>75</v>
      </c>
      <c r="C77" t="n">
        <v>11.285</v>
      </c>
      <c r="D77" t="n">
        <v>99.34</v>
      </c>
      <c r="F77" t="n">
        <v>11.29099999999994</v>
      </c>
      <c r="G77" t="n">
        <v>99.47</v>
      </c>
      <c r="I77" t="n">
        <v>11.29100000000005</v>
      </c>
      <c r="J77" t="n">
        <v>100.66</v>
      </c>
      <c r="L77" t="n">
        <v>11.27999999999997</v>
      </c>
      <c r="M77" t="n">
        <v>100.15</v>
      </c>
      <c r="O77" t="n">
        <v>11.30099999999993</v>
      </c>
      <c r="P77" t="n">
        <v>100.65</v>
      </c>
      <c r="R77" t="n">
        <v>11.27800000000002</v>
      </c>
      <c r="S77" t="n">
        <v>99.91</v>
      </c>
      <c r="U77" t="n">
        <v>11.28099999999995</v>
      </c>
      <c r="V77" t="n">
        <v>99.77</v>
      </c>
      <c r="X77" t="n">
        <v>11.28600000000006</v>
      </c>
      <c r="Y77" t="n">
        <v>101.35</v>
      </c>
      <c r="AA77" t="n">
        <v>11.27700000000004</v>
      </c>
      <c r="AB77" t="n">
        <v>101.08</v>
      </c>
      <c r="AD77" t="n">
        <v>11.298</v>
      </c>
      <c r="AE77" t="n">
        <v>100.35</v>
      </c>
      <c r="AG77" t="n">
        <v>11.29199999999992</v>
      </c>
      <c r="AH77" t="n">
        <v>101.78</v>
      </c>
      <c r="AJ77" t="n">
        <v>11.28800000000001</v>
      </c>
      <c r="AK77" t="n">
        <v>100.41</v>
      </c>
      <c r="AM77" t="n">
        <v>11.29099999999971</v>
      </c>
      <c r="AN77" t="n">
        <v>100.76</v>
      </c>
      <c r="AP77" t="n">
        <v>11.29800000000023</v>
      </c>
      <c r="AQ77" t="n">
        <v>100.14</v>
      </c>
      <c r="AS77" t="n">
        <v>11.29300000000012</v>
      </c>
      <c r="AT77" t="n">
        <v>101.27</v>
      </c>
      <c r="AV77" t="n">
        <v>11.27700000000004</v>
      </c>
      <c r="AW77" t="n">
        <v>101.09</v>
      </c>
      <c r="AY77" t="n">
        <v>11.27299999999968</v>
      </c>
      <c r="AZ77" t="n">
        <v>98.40000000000001</v>
      </c>
      <c r="BB77" t="n">
        <v>11.29500000000007</v>
      </c>
      <c r="BC77" t="n">
        <v>100.81</v>
      </c>
      <c r="BE77" t="n">
        <v>11.28200000000015</v>
      </c>
      <c r="BF77" t="n">
        <v>99.45999999999999</v>
      </c>
      <c r="BH77" t="n">
        <v>11.28800000000001</v>
      </c>
      <c r="BI77" t="n">
        <v>99.31</v>
      </c>
      <c r="BK77" t="n">
        <v>11.271</v>
      </c>
      <c r="BL77" t="n">
        <v>95.84999999999999</v>
      </c>
    </row>
    <row r="78">
      <c r="A78" s="1" t="n">
        <v>76</v>
      </c>
      <c r="C78" t="n">
        <v>11.43599999999998</v>
      </c>
      <c r="D78" t="n">
        <v>99.39</v>
      </c>
      <c r="F78" t="n">
        <v>11.44200000000001</v>
      </c>
      <c r="G78" t="n">
        <v>99.53</v>
      </c>
      <c r="I78" t="n">
        <v>11.447</v>
      </c>
      <c r="J78" t="n">
        <v>100.69</v>
      </c>
      <c r="L78" t="n">
        <v>11.43200000000002</v>
      </c>
      <c r="M78" t="n">
        <v>100.2</v>
      </c>
      <c r="O78" t="n">
        <v>11.45100000000002</v>
      </c>
      <c r="P78" t="n">
        <v>100.69</v>
      </c>
      <c r="R78" t="n">
        <v>11.42800000000011</v>
      </c>
      <c r="S78" t="n">
        <v>99.95</v>
      </c>
      <c r="U78" t="n">
        <v>11.43200000000002</v>
      </c>
      <c r="V78" t="n">
        <v>99.8</v>
      </c>
      <c r="X78" t="n">
        <v>11.43599999999992</v>
      </c>
      <c r="Y78" t="n">
        <v>101.37</v>
      </c>
      <c r="AA78" t="n">
        <v>11.42700000000013</v>
      </c>
      <c r="AB78" t="n">
        <v>101.14</v>
      </c>
      <c r="AD78" t="n">
        <v>11.45299999999997</v>
      </c>
      <c r="AE78" t="n">
        <v>100.38</v>
      </c>
      <c r="AG78" t="n">
        <v>11.44300000000021</v>
      </c>
      <c r="AH78" t="n">
        <v>101.81</v>
      </c>
      <c r="AJ78" t="n">
        <v>11.43799999999987</v>
      </c>
      <c r="AK78" t="n">
        <v>100.45</v>
      </c>
      <c r="AM78" t="n">
        <v>11.44000000000005</v>
      </c>
      <c r="AN78" t="n">
        <v>100.81</v>
      </c>
      <c r="AP78" t="n">
        <v>11.44300000000021</v>
      </c>
      <c r="AQ78" t="n">
        <v>100.18</v>
      </c>
      <c r="AS78" t="n">
        <v>11.44900000000007</v>
      </c>
      <c r="AT78" t="n">
        <v>101.33</v>
      </c>
      <c r="AV78" t="n">
        <v>11.42200000000003</v>
      </c>
      <c r="AW78" t="n">
        <v>101.13</v>
      </c>
      <c r="AY78" t="n">
        <v>11.42299999999977</v>
      </c>
      <c r="AZ78" t="n">
        <v>98.45</v>
      </c>
      <c r="BB78" t="n">
        <v>11.44000000000005</v>
      </c>
      <c r="BC78" t="n">
        <v>100.86</v>
      </c>
      <c r="BE78" t="n">
        <v>11.43299999999999</v>
      </c>
      <c r="BF78" t="n">
        <v>99.52</v>
      </c>
      <c r="BH78" t="n">
        <v>11.43200000000024</v>
      </c>
      <c r="BI78" t="n">
        <v>99.36</v>
      </c>
      <c r="BK78" t="n">
        <v>11.42099999999999</v>
      </c>
      <c r="BL78" t="n">
        <v>95.97</v>
      </c>
    </row>
    <row r="79">
      <c r="A79" s="1" t="n">
        <v>77</v>
      </c>
      <c r="C79" t="n">
        <v>11.58599999999998</v>
      </c>
      <c r="D79" t="n">
        <v>99.44</v>
      </c>
      <c r="F79" t="n">
        <v>11.59199999999998</v>
      </c>
      <c r="G79" t="n">
        <v>99.56999999999999</v>
      </c>
      <c r="I79" t="n">
        <v>11.59100000000001</v>
      </c>
      <c r="J79" t="n">
        <v>100.72</v>
      </c>
      <c r="L79" t="n">
        <v>11.58100000000002</v>
      </c>
      <c r="M79" t="n">
        <v>100.24</v>
      </c>
      <c r="O79" t="n">
        <v>11.60200000000009</v>
      </c>
      <c r="P79" t="n">
        <v>100.7</v>
      </c>
      <c r="R79" t="n">
        <v>11.58000000000015</v>
      </c>
      <c r="S79" t="n">
        <v>99.98999999999999</v>
      </c>
      <c r="U79" t="n">
        <v>11.58100000000013</v>
      </c>
      <c r="V79" t="n">
        <v>99.84</v>
      </c>
      <c r="X79" t="n">
        <v>11.58799999999997</v>
      </c>
      <c r="Y79" t="n">
        <v>101.4</v>
      </c>
      <c r="AA79" t="n">
        <v>11.577</v>
      </c>
      <c r="AB79" t="n">
        <v>101.18</v>
      </c>
      <c r="AD79" t="n">
        <v>11.59699999999998</v>
      </c>
      <c r="AE79" t="n">
        <v>100.42</v>
      </c>
      <c r="AG79" t="n">
        <v>11.59799999999996</v>
      </c>
      <c r="AH79" t="n">
        <v>101.83</v>
      </c>
      <c r="AJ79" t="n">
        <v>11.58999999999992</v>
      </c>
      <c r="AK79" t="n">
        <v>100.47</v>
      </c>
      <c r="AM79" t="n">
        <v>11.59099999999989</v>
      </c>
      <c r="AN79" t="n">
        <v>100.85</v>
      </c>
      <c r="AP79" t="n">
        <v>11.5930000000003</v>
      </c>
      <c r="AQ79" t="n">
        <v>100.21</v>
      </c>
      <c r="AS79" t="n">
        <v>11.60100000000011</v>
      </c>
      <c r="AT79" t="n">
        <v>101.35</v>
      </c>
      <c r="AV79" t="n">
        <v>11.57200000000012</v>
      </c>
      <c r="AW79" t="n">
        <v>101.16</v>
      </c>
      <c r="AY79" t="n">
        <v>11.57299999999987</v>
      </c>
      <c r="AZ79" t="n">
        <v>98.51000000000001</v>
      </c>
      <c r="BB79" t="n">
        <v>11.5890000000004</v>
      </c>
      <c r="BC79" t="n">
        <v>100.9</v>
      </c>
      <c r="BE79" t="n">
        <v>11.58400000000029</v>
      </c>
      <c r="BF79" t="n">
        <v>99.61</v>
      </c>
      <c r="BH79" t="n">
        <v>11.58300000000008</v>
      </c>
      <c r="BI79" t="n">
        <v>99.40000000000001</v>
      </c>
      <c r="BK79" t="n">
        <v>11.571</v>
      </c>
      <c r="BL79" t="n">
        <v>96.11</v>
      </c>
    </row>
    <row r="80">
      <c r="A80" s="1" t="n">
        <v>78</v>
      </c>
      <c r="C80" t="n">
        <v>11.73599999999999</v>
      </c>
      <c r="D80" t="n">
        <v>99.48999999999999</v>
      </c>
      <c r="F80" t="n">
        <v>11.75</v>
      </c>
      <c r="G80" t="n">
        <v>99.63</v>
      </c>
      <c r="I80" t="n">
        <v>11.74199999999996</v>
      </c>
      <c r="J80" t="n">
        <v>100.76</v>
      </c>
      <c r="L80" t="n">
        <v>11.73299999999995</v>
      </c>
      <c r="M80" t="n">
        <v>100.28</v>
      </c>
      <c r="O80" t="n">
        <v>11.75299999999993</v>
      </c>
      <c r="P80" t="n">
        <v>100.73</v>
      </c>
      <c r="R80" t="n">
        <v>11.74300000000017</v>
      </c>
      <c r="S80" t="n">
        <v>100.03</v>
      </c>
      <c r="U80" t="n">
        <v>11.73199999999997</v>
      </c>
      <c r="V80" t="n">
        <v>99.87</v>
      </c>
      <c r="X80" t="n">
        <v>11.74299999999994</v>
      </c>
      <c r="Y80" t="n">
        <v>101.43</v>
      </c>
      <c r="AA80" t="n">
        <v>11.73099999999999</v>
      </c>
      <c r="AB80" t="n">
        <v>101.21</v>
      </c>
      <c r="AD80" t="n">
        <v>11.74800000000005</v>
      </c>
      <c r="AE80" t="n">
        <v>100.46</v>
      </c>
      <c r="AG80" t="n">
        <v>11.74299999999994</v>
      </c>
      <c r="AH80" t="n">
        <v>101.84</v>
      </c>
      <c r="AJ80" t="n">
        <v>11.74499999999989</v>
      </c>
      <c r="AK80" t="n">
        <v>100.5</v>
      </c>
      <c r="AM80" t="n">
        <v>11.74699999999984</v>
      </c>
      <c r="AN80" t="n">
        <v>100.9</v>
      </c>
      <c r="AP80" t="n">
        <v>11.74300000000039</v>
      </c>
      <c r="AQ80" t="n">
        <v>100.24</v>
      </c>
      <c r="AS80" t="n">
        <v>11.74499999999989</v>
      </c>
      <c r="AT80" t="n">
        <v>101.38</v>
      </c>
      <c r="AV80" t="n">
        <v>11.72200000000021</v>
      </c>
      <c r="AW80" t="n">
        <v>101.18</v>
      </c>
      <c r="AY80" t="n">
        <v>11.72899999999981</v>
      </c>
      <c r="AZ80" t="n">
        <v>98.54000000000001</v>
      </c>
      <c r="BB80" t="n">
        <v>11.74000000000024</v>
      </c>
      <c r="BC80" t="n">
        <v>100.95</v>
      </c>
      <c r="BE80" t="n">
        <v>11.73599999999988</v>
      </c>
      <c r="BF80" t="n">
        <v>99.7</v>
      </c>
      <c r="BH80" t="n">
        <v>11.73199999999997</v>
      </c>
      <c r="BI80" t="n">
        <v>99.45</v>
      </c>
      <c r="BK80" t="n">
        <v>11.727</v>
      </c>
      <c r="BL80" t="n">
        <v>96.20999999999999</v>
      </c>
    </row>
    <row r="81">
      <c r="A81" s="1" t="n">
        <v>79</v>
      </c>
      <c r="C81" t="n">
        <v>11.887</v>
      </c>
      <c r="D81" t="n">
        <v>99.54000000000001</v>
      </c>
      <c r="F81" t="n">
        <v>11.89599999999996</v>
      </c>
      <c r="G81" t="n">
        <v>99.65000000000001</v>
      </c>
      <c r="I81" t="n">
        <v>11.89300000000003</v>
      </c>
      <c r="J81" t="n">
        <v>100.81</v>
      </c>
      <c r="L81" t="n">
        <v>11.88900000000001</v>
      </c>
      <c r="M81" t="n">
        <v>100.32</v>
      </c>
      <c r="O81" t="n">
        <v>11.9079999999999</v>
      </c>
      <c r="P81" t="n">
        <v>100.75</v>
      </c>
      <c r="R81" t="n">
        <v>11.88700000000017</v>
      </c>
      <c r="S81" t="n">
        <v>100.07</v>
      </c>
      <c r="U81" t="n">
        <v>11.88200000000006</v>
      </c>
      <c r="V81" t="n">
        <v>99.90000000000001</v>
      </c>
      <c r="X81" t="n">
        <v>11.89300000000003</v>
      </c>
      <c r="Y81" t="n">
        <v>101.46</v>
      </c>
      <c r="AA81" t="n">
        <v>11.88599999999997</v>
      </c>
      <c r="AB81" t="n">
        <v>101.25</v>
      </c>
      <c r="AD81" t="n">
        <v>11.89800000000014</v>
      </c>
      <c r="AE81" t="n">
        <v>100.49</v>
      </c>
      <c r="AG81" t="n">
        <v>11.89400000000023</v>
      </c>
      <c r="AH81" t="n">
        <v>101.87</v>
      </c>
      <c r="AJ81" t="n">
        <v>11.8889999999999</v>
      </c>
      <c r="AK81" t="n">
        <v>100.53</v>
      </c>
      <c r="AM81" t="n">
        <v>11.89799999999968</v>
      </c>
      <c r="AN81" t="n">
        <v>100.93</v>
      </c>
      <c r="AP81" t="n">
        <v>11.89400000000023</v>
      </c>
      <c r="AQ81" t="n">
        <v>100.29</v>
      </c>
      <c r="AS81" t="n">
        <v>11.89499999999998</v>
      </c>
      <c r="AT81" t="n">
        <v>101.43</v>
      </c>
      <c r="AV81" t="n">
        <v>11.87400000000025</v>
      </c>
      <c r="AW81" t="n">
        <v>101.22</v>
      </c>
      <c r="AY81" t="n">
        <v>11.875</v>
      </c>
      <c r="AZ81" t="n">
        <v>98.59999999999999</v>
      </c>
      <c r="BB81" t="n">
        <v>11.89000000000033</v>
      </c>
      <c r="BC81" t="n">
        <v>101</v>
      </c>
      <c r="BE81" t="n">
        <v>11.88599999999997</v>
      </c>
      <c r="BF81" t="n">
        <v>99.73</v>
      </c>
      <c r="BH81" t="n">
        <v>11.88300000000027</v>
      </c>
      <c r="BI81" t="n">
        <v>99.5</v>
      </c>
      <c r="BK81" t="n">
        <v>11.872</v>
      </c>
      <c r="BL81" t="n">
        <v>96.28</v>
      </c>
    </row>
    <row r="82">
      <c r="A82" s="1" t="n">
        <v>80</v>
      </c>
      <c r="C82" t="n">
        <v>12.042</v>
      </c>
      <c r="D82" t="n">
        <v>99.58</v>
      </c>
      <c r="F82" t="n">
        <v>12.04499999999996</v>
      </c>
      <c r="G82" t="n">
        <v>99.7</v>
      </c>
      <c r="I82" t="n">
        <v>12.04200000000003</v>
      </c>
      <c r="J82" t="n">
        <v>100.82</v>
      </c>
      <c r="L82" t="n">
        <v>12.03999999999996</v>
      </c>
      <c r="M82" t="n">
        <v>100.33</v>
      </c>
      <c r="O82" t="n">
        <v>12.05199999999991</v>
      </c>
      <c r="P82" t="n">
        <v>100.77</v>
      </c>
      <c r="R82" t="n">
        <v>12.03700000000003</v>
      </c>
      <c r="S82" t="n">
        <v>100.11</v>
      </c>
      <c r="U82" t="n">
        <v>12.03999999999996</v>
      </c>
      <c r="V82" t="n">
        <v>99.94</v>
      </c>
      <c r="X82" t="n">
        <v>12.03800000000001</v>
      </c>
      <c r="Y82" t="n">
        <v>101.5</v>
      </c>
      <c r="AA82" t="n">
        <v>12.03600000000006</v>
      </c>
      <c r="AB82" t="n">
        <v>101.28</v>
      </c>
      <c r="AD82" t="n">
        <v>12.04899999999998</v>
      </c>
      <c r="AE82" t="n">
        <v>100.53</v>
      </c>
      <c r="AG82" t="n">
        <v>12.04300000000012</v>
      </c>
      <c r="AH82" t="n">
        <v>101.88</v>
      </c>
      <c r="AJ82" t="n">
        <v>12.03999999999996</v>
      </c>
      <c r="AK82" t="n">
        <v>100.56</v>
      </c>
      <c r="AM82" t="n">
        <v>12.04199999999992</v>
      </c>
      <c r="AN82" t="n">
        <v>100.99</v>
      </c>
      <c r="AP82" t="n">
        <v>12.05000000000018</v>
      </c>
      <c r="AQ82" t="n">
        <v>100.32</v>
      </c>
      <c r="AS82" t="n">
        <v>12.04500000000007</v>
      </c>
      <c r="AT82" t="n">
        <v>101.47</v>
      </c>
      <c r="AV82" t="n">
        <v>12.02800000000025</v>
      </c>
      <c r="AW82" t="n">
        <v>101.24</v>
      </c>
      <c r="AY82" t="n">
        <v>12.02499999999964</v>
      </c>
      <c r="AZ82" t="n">
        <v>98.65000000000001</v>
      </c>
      <c r="BB82" t="n">
        <v>12.04500000000007</v>
      </c>
      <c r="BC82" t="n">
        <v>101.03</v>
      </c>
      <c r="BE82" t="n">
        <v>12.03400000000011</v>
      </c>
      <c r="BF82" t="n">
        <v>99.78</v>
      </c>
      <c r="BH82" t="n">
        <v>12.03900000000021</v>
      </c>
      <c r="BI82" t="n">
        <v>99.54000000000001</v>
      </c>
      <c r="BK82" t="n">
        <v>12.02199999999999</v>
      </c>
      <c r="BL82" t="n">
        <v>96.39</v>
      </c>
    </row>
    <row r="83">
      <c r="A83" s="1" t="n">
        <v>81</v>
      </c>
      <c r="C83" t="n">
        <v>12.18799999999999</v>
      </c>
      <c r="D83" t="n">
        <v>99.62</v>
      </c>
      <c r="F83" t="n">
        <v>12.19600000000003</v>
      </c>
      <c r="G83" t="n">
        <v>99.75</v>
      </c>
      <c r="I83" t="n">
        <v>12.20000000000005</v>
      </c>
      <c r="J83" t="n">
        <v>100.86</v>
      </c>
      <c r="L83" t="n">
        <v>12.18499999999995</v>
      </c>
      <c r="M83" t="n">
        <v>100.36</v>
      </c>
      <c r="O83" t="n">
        <v>12.20299999999997</v>
      </c>
      <c r="P83" t="n">
        <v>100.79</v>
      </c>
      <c r="R83" t="n">
        <v>12.18700000000013</v>
      </c>
      <c r="S83" t="n">
        <v>100.17</v>
      </c>
      <c r="U83" t="n">
        <v>12.18700000000013</v>
      </c>
      <c r="V83" t="n">
        <v>99.98</v>
      </c>
      <c r="X83" t="n">
        <v>12.1880000000001</v>
      </c>
      <c r="Y83" t="n">
        <v>101.53</v>
      </c>
      <c r="AA83" t="n">
        <v>12.18000000000006</v>
      </c>
      <c r="AB83" t="n">
        <v>101.33</v>
      </c>
      <c r="AD83" t="n">
        <v>12.20600000000013</v>
      </c>
      <c r="AE83" t="n">
        <v>100.56</v>
      </c>
      <c r="AG83" t="n">
        <v>12.19300000000021</v>
      </c>
      <c r="AH83" t="n">
        <v>101.92</v>
      </c>
      <c r="AJ83" t="n">
        <v>12.1909999999998</v>
      </c>
      <c r="AK83" t="n">
        <v>100.59</v>
      </c>
      <c r="AM83" t="n">
        <v>12.19399999999996</v>
      </c>
      <c r="AN83" t="n">
        <v>101.02</v>
      </c>
      <c r="AP83" t="n">
        <v>12.20500000000038</v>
      </c>
      <c r="AQ83" t="n">
        <v>100.34</v>
      </c>
      <c r="AV83" t="n">
        <v>12.17300000000023</v>
      </c>
      <c r="AW83" t="n">
        <v>101.27</v>
      </c>
      <c r="AY83" t="n">
        <v>12.17499999999973</v>
      </c>
      <c r="AZ83" t="n">
        <v>98.70999999999999</v>
      </c>
      <c r="BB83" t="n">
        <v>12.19500000000016</v>
      </c>
      <c r="BC83" t="n">
        <v>101.06</v>
      </c>
      <c r="BE83" t="n">
        <v>12.18499999999995</v>
      </c>
      <c r="BF83" t="n">
        <v>99.84999999999999</v>
      </c>
      <c r="BH83" t="n">
        <v>12.18499999999995</v>
      </c>
      <c r="BI83" t="n">
        <v>99.56</v>
      </c>
      <c r="BK83" t="n">
        <v>12.173</v>
      </c>
      <c r="BL83" t="n">
        <v>96.48</v>
      </c>
    </row>
    <row r="84">
      <c r="A84" s="1" t="n">
        <v>82</v>
      </c>
      <c r="C84" t="n">
        <v>12.33799999999999</v>
      </c>
      <c r="D84" t="n">
        <v>99.67</v>
      </c>
      <c r="F84" t="n">
        <v>12.34500000000003</v>
      </c>
      <c r="G84" t="n">
        <v>99.8</v>
      </c>
      <c r="I84" t="n">
        <v>12.351</v>
      </c>
      <c r="J84" t="n">
        <v>100.88</v>
      </c>
      <c r="L84" t="n">
        <v>12.33499999999992</v>
      </c>
      <c r="M84" t="n">
        <v>100.4</v>
      </c>
      <c r="O84" t="n">
        <v>12.35300000000007</v>
      </c>
      <c r="P84" t="n">
        <v>100.83</v>
      </c>
      <c r="R84" t="n">
        <v>12.33699999999999</v>
      </c>
      <c r="S84" t="n">
        <v>100.18</v>
      </c>
      <c r="U84" t="n">
        <v>12.34300000000007</v>
      </c>
      <c r="V84" t="n">
        <v>100.01</v>
      </c>
      <c r="X84" t="n">
        <v>12.33799999999997</v>
      </c>
      <c r="Y84" t="n">
        <v>101.57</v>
      </c>
      <c r="AA84" t="n">
        <v>12.33000000000015</v>
      </c>
      <c r="AB84" t="n">
        <v>101.37</v>
      </c>
      <c r="AD84" t="n">
        <v>12.35800000000017</v>
      </c>
      <c r="AE84" t="n">
        <v>100.57</v>
      </c>
      <c r="AG84" t="n">
        <v>12.34700000000021</v>
      </c>
      <c r="AH84" t="n">
        <v>101.94</v>
      </c>
      <c r="AJ84" t="n">
        <v>12.34199999999987</v>
      </c>
      <c r="AK84" t="n">
        <v>100.62</v>
      </c>
      <c r="AM84" t="n">
        <v>12.34400000000005</v>
      </c>
      <c r="AN84" t="n">
        <v>101.05</v>
      </c>
      <c r="AP84" t="n">
        <v>12.35500000000002</v>
      </c>
      <c r="AQ84" t="n">
        <v>100.37</v>
      </c>
      <c r="AV84" t="n">
        <v>12.32299999999987</v>
      </c>
      <c r="AW84" t="n">
        <v>101.3</v>
      </c>
      <c r="AY84" t="n">
        <v>12.32599999999957</v>
      </c>
      <c r="AZ84" t="n">
        <v>98.77</v>
      </c>
      <c r="BB84" t="n">
        <v>12.3390000000004</v>
      </c>
      <c r="BC84" t="n">
        <v>101.09</v>
      </c>
      <c r="BE84" t="n">
        <v>12.33500000000004</v>
      </c>
      <c r="BF84" t="n">
        <v>99.90000000000001</v>
      </c>
      <c r="BH84" t="n">
        <v>12.33400000000029</v>
      </c>
      <c r="BI84" t="n">
        <v>99.59999999999999</v>
      </c>
      <c r="BK84" t="n">
        <v>12.32299999999999</v>
      </c>
      <c r="BL84" t="n">
        <v>96.58</v>
      </c>
    </row>
    <row r="85">
      <c r="A85" s="1" t="n">
        <v>83</v>
      </c>
      <c r="C85" t="n">
        <v>12.489</v>
      </c>
      <c r="D85" t="n">
        <v>99.72</v>
      </c>
      <c r="F85" t="n">
        <v>12.49800000000005</v>
      </c>
      <c r="G85" t="n">
        <v>99.84</v>
      </c>
      <c r="I85" t="n">
        <v>12.49599999999998</v>
      </c>
      <c r="J85" t="n">
        <v>100.9</v>
      </c>
      <c r="L85" t="n">
        <v>12.48500000000001</v>
      </c>
      <c r="M85" t="n">
        <v>100.44</v>
      </c>
      <c r="O85" t="n">
        <v>12.50299999999993</v>
      </c>
      <c r="P85" t="n">
        <v>100.84</v>
      </c>
      <c r="R85" t="n">
        <v>12.49500000000012</v>
      </c>
      <c r="S85" t="n">
        <v>100.23</v>
      </c>
      <c r="U85" t="n">
        <v>12.49500000000012</v>
      </c>
      <c r="V85" t="n">
        <v>100.04</v>
      </c>
      <c r="X85" t="n">
        <v>12.48800000000006</v>
      </c>
      <c r="Y85" t="n">
        <v>101.62</v>
      </c>
      <c r="AA85" t="n">
        <v>12.48000000000002</v>
      </c>
      <c r="AB85" t="n">
        <v>101.41</v>
      </c>
      <c r="AD85" t="n">
        <v>12.50800000000004</v>
      </c>
      <c r="AE85" t="n">
        <v>100.6</v>
      </c>
      <c r="AG85" t="n">
        <v>12.5010000000002</v>
      </c>
      <c r="AH85" t="n">
        <v>101.97</v>
      </c>
      <c r="AJ85" t="n">
        <v>12.49599999999987</v>
      </c>
      <c r="AK85" t="n">
        <v>100.65</v>
      </c>
      <c r="AM85" t="n">
        <v>12.49599999999964</v>
      </c>
      <c r="AN85" t="n">
        <v>101.11</v>
      </c>
      <c r="AP85" t="n">
        <v>12.49900000000025</v>
      </c>
      <c r="AQ85" t="n">
        <v>100.41</v>
      </c>
      <c r="AV85" t="n">
        <v>12.47299999999996</v>
      </c>
      <c r="AW85" t="n">
        <v>101.33</v>
      </c>
      <c r="AY85" t="n">
        <v>12.47899999999981</v>
      </c>
      <c r="AZ85" t="n">
        <v>98.81</v>
      </c>
      <c r="BB85" t="n">
        <v>12.48900000000003</v>
      </c>
      <c r="BC85" t="n">
        <v>101.12</v>
      </c>
      <c r="BE85" t="n">
        <v>12.48700000000008</v>
      </c>
      <c r="BF85" t="n">
        <v>99.95999999999999</v>
      </c>
      <c r="BH85" t="n">
        <v>12.48500000000013</v>
      </c>
      <c r="BI85" t="n">
        <v>99.63</v>
      </c>
      <c r="BK85" t="n">
        <v>12.473</v>
      </c>
      <c r="BL85" t="n">
        <v>96.68000000000001</v>
      </c>
    </row>
    <row r="86">
      <c r="A86" s="1" t="n">
        <v>84</v>
      </c>
      <c r="C86" t="n">
        <v>12.63800000000001</v>
      </c>
      <c r="D86" t="n">
        <v>99.73999999999999</v>
      </c>
      <c r="F86" t="n">
        <v>12.654</v>
      </c>
      <c r="G86" t="n">
        <v>99.86</v>
      </c>
      <c r="I86" t="n">
        <v>12.64700000000005</v>
      </c>
      <c r="J86" t="n">
        <v>100.93</v>
      </c>
      <c r="L86" t="n">
        <v>12.63599999999997</v>
      </c>
      <c r="M86" t="n">
        <v>100.48</v>
      </c>
      <c r="O86" t="n">
        <v>12.66000000000008</v>
      </c>
      <c r="P86" t="n">
        <v>100.87</v>
      </c>
      <c r="R86" t="n">
        <v>12.64600000000019</v>
      </c>
      <c r="S86" t="n">
        <v>100.26</v>
      </c>
      <c r="U86" t="n">
        <v>12.64499999999998</v>
      </c>
      <c r="V86" t="n">
        <v>100.07</v>
      </c>
      <c r="X86" t="n">
        <v>12.64499999999998</v>
      </c>
      <c r="Y86" t="n">
        <v>101.66</v>
      </c>
      <c r="AA86" t="n">
        <v>12.63200000000006</v>
      </c>
      <c r="AB86" t="n">
        <v>101.46</v>
      </c>
      <c r="AD86" t="n">
        <v>12.65200000000004</v>
      </c>
      <c r="AE86" t="n">
        <v>100.63</v>
      </c>
      <c r="AG86" t="n">
        <v>12.64600000000019</v>
      </c>
      <c r="AH86" t="n">
        <v>101.97</v>
      </c>
      <c r="AJ86" t="n">
        <v>12.64799999999991</v>
      </c>
      <c r="AK86" t="n">
        <v>100.67</v>
      </c>
      <c r="AM86" t="n">
        <v>12.64999999999964</v>
      </c>
      <c r="AN86" t="n">
        <v>101.14</v>
      </c>
      <c r="AP86" t="n">
        <v>12.64900000000034</v>
      </c>
      <c r="AQ86" t="n">
        <v>100.44</v>
      </c>
      <c r="AV86" t="n">
        <v>12.62300000000005</v>
      </c>
      <c r="AW86" t="n">
        <v>101.37</v>
      </c>
      <c r="AY86" t="n">
        <v>12.63099999999986</v>
      </c>
      <c r="AZ86" t="n">
        <v>98.84</v>
      </c>
      <c r="BB86" t="n">
        <v>12.64000000000033</v>
      </c>
      <c r="BC86" t="n">
        <v>101.16</v>
      </c>
      <c r="BE86" t="n">
        <v>12.65000000000009</v>
      </c>
      <c r="BF86" t="n">
        <v>100.02</v>
      </c>
      <c r="BH86" t="n">
        <v>12.63700000000017</v>
      </c>
      <c r="BI86" t="n">
        <v>99.66</v>
      </c>
      <c r="BK86" t="n">
        <v>12.63</v>
      </c>
      <c r="BL86" t="n">
        <v>96.77</v>
      </c>
    </row>
    <row r="87">
      <c r="A87" s="1" t="n">
        <v>85</v>
      </c>
      <c r="C87" t="n">
        <v>12.792</v>
      </c>
      <c r="D87" t="n">
        <v>99.79000000000001</v>
      </c>
      <c r="F87" t="n">
        <v>12.798</v>
      </c>
      <c r="G87" t="n">
        <v>99.90000000000001</v>
      </c>
      <c r="I87" t="n">
        <v>12.79700000000003</v>
      </c>
      <c r="J87" t="n">
        <v>100.96</v>
      </c>
      <c r="L87" t="n">
        <v>12.79099999999994</v>
      </c>
      <c r="M87" t="n">
        <v>100.51</v>
      </c>
      <c r="O87" t="n">
        <v>12.81400000000008</v>
      </c>
      <c r="P87" t="n">
        <v>100.88</v>
      </c>
      <c r="R87" t="n">
        <v>12.79000000000019</v>
      </c>
      <c r="S87" t="n">
        <v>100.29</v>
      </c>
      <c r="U87" t="n">
        <v>12.79700000000003</v>
      </c>
      <c r="V87" t="n">
        <v>100.11</v>
      </c>
      <c r="X87" t="n">
        <v>12.79500000000007</v>
      </c>
      <c r="Y87" t="n">
        <v>101.67</v>
      </c>
      <c r="AA87" t="n">
        <v>12.78700000000003</v>
      </c>
      <c r="AB87" t="n">
        <v>101.48</v>
      </c>
      <c r="AD87" t="n">
        <v>12.80200000000013</v>
      </c>
      <c r="AE87" t="n">
        <v>100.65</v>
      </c>
      <c r="AG87" t="n">
        <v>12.79600000000028</v>
      </c>
      <c r="AH87" t="n">
        <v>101.99</v>
      </c>
      <c r="AJ87" t="n">
        <v>12.79899999999998</v>
      </c>
      <c r="AK87" t="n">
        <v>100.68</v>
      </c>
      <c r="AM87" t="n">
        <v>12.80199999999968</v>
      </c>
      <c r="AN87" t="n">
        <v>101.17</v>
      </c>
      <c r="AP87" t="n">
        <v>12.79800000000023</v>
      </c>
      <c r="AQ87" t="n">
        <v>100.47</v>
      </c>
      <c r="AV87" t="n">
        <v>12.779</v>
      </c>
      <c r="AW87" t="n">
        <v>101.41</v>
      </c>
      <c r="AY87" t="n">
        <v>12.77599999999984</v>
      </c>
      <c r="AZ87" t="n">
        <v>98.87</v>
      </c>
      <c r="BB87" t="n">
        <v>12.78900000000021</v>
      </c>
      <c r="BC87" t="n">
        <v>101.2</v>
      </c>
      <c r="BE87" t="n">
        <v>12.80000000000018</v>
      </c>
      <c r="BF87" t="n">
        <v>100.07</v>
      </c>
      <c r="BH87" t="n">
        <v>12.78600000000006</v>
      </c>
      <c r="BI87" t="n">
        <v>99.7</v>
      </c>
      <c r="BK87" t="n">
        <v>12.77499999999999</v>
      </c>
      <c r="BL87" t="n">
        <v>96.84</v>
      </c>
    </row>
    <row r="88">
      <c r="A88" s="1" t="n">
        <v>86</v>
      </c>
      <c r="C88" t="n">
        <v>12.947</v>
      </c>
      <c r="D88" t="n">
        <v>99.81</v>
      </c>
      <c r="F88" t="n">
        <v>12.947</v>
      </c>
      <c r="G88" t="n">
        <v>99.95</v>
      </c>
      <c r="I88" t="n">
        <v>12.94799999999998</v>
      </c>
      <c r="J88" t="n">
        <v>100.98</v>
      </c>
      <c r="L88" t="n">
        <v>12.93499999999995</v>
      </c>
      <c r="M88" t="n">
        <v>100.54</v>
      </c>
      <c r="O88" t="n">
        <v>12.95900000000006</v>
      </c>
      <c r="P88" t="n">
        <v>100.91</v>
      </c>
      <c r="R88" t="n">
        <v>12.94200000000001</v>
      </c>
      <c r="S88" t="n">
        <v>100.32</v>
      </c>
      <c r="U88" t="n">
        <v>12.952</v>
      </c>
      <c r="V88" t="n">
        <v>100.14</v>
      </c>
      <c r="X88" t="n">
        <v>12.93900000000008</v>
      </c>
      <c r="Y88" t="n">
        <v>101.69</v>
      </c>
      <c r="AA88" t="n">
        <v>12.93700000000013</v>
      </c>
      <c r="AB88" t="n">
        <v>101.52</v>
      </c>
      <c r="AD88" t="n">
        <v>12.952</v>
      </c>
      <c r="AE88" t="n">
        <v>100.69</v>
      </c>
      <c r="AG88" t="n">
        <v>12.94599999999991</v>
      </c>
      <c r="AH88" t="n">
        <v>102.01</v>
      </c>
      <c r="AJ88" t="n">
        <v>12.94200000000001</v>
      </c>
      <c r="AK88" t="n">
        <v>100.71</v>
      </c>
      <c r="AM88" t="n">
        <v>12.94499999999971</v>
      </c>
      <c r="AN88" t="n">
        <v>101.21</v>
      </c>
      <c r="AP88" t="n">
        <v>12.95100000000002</v>
      </c>
      <c r="AQ88" t="n">
        <v>100.49</v>
      </c>
      <c r="AV88" t="n">
        <v>12.92900000000009</v>
      </c>
      <c r="AW88" t="n">
        <v>101.43</v>
      </c>
      <c r="AY88" t="n">
        <v>12.92699999999968</v>
      </c>
      <c r="AZ88" t="n">
        <v>98.92</v>
      </c>
      <c r="BB88" t="n">
        <v>12.94500000000016</v>
      </c>
      <c r="BC88" t="n">
        <v>101.23</v>
      </c>
      <c r="BE88" t="n">
        <v>12.94399999999996</v>
      </c>
      <c r="BF88" t="n">
        <v>100.1</v>
      </c>
      <c r="BH88" t="n">
        <v>12.94200000000001</v>
      </c>
      <c r="BI88" t="n">
        <v>99.73999999999999</v>
      </c>
      <c r="BK88" t="n">
        <v>12.926</v>
      </c>
      <c r="BL88" t="n">
        <v>96.95</v>
      </c>
    </row>
    <row r="89">
      <c r="A89" s="1" t="n">
        <v>87</v>
      </c>
      <c r="C89" t="n">
        <v>13.089</v>
      </c>
      <c r="D89" t="n">
        <v>99.84999999999999</v>
      </c>
      <c r="F89" t="n">
        <v>13.09799999999996</v>
      </c>
      <c r="G89" t="n">
        <v>99.98</v>
      </c>
      <c r="I89" t="n">
        <v>13.10300000000007</v>
      </c>
      <c r="J89" t="n">
        <v>101</v>
      </c>
      <c r="L89" t="n">
        <v>13.08600000000001</v>
      </c>
      <c r="M89" t="n">
        <v>100.58</v>
      </c>
      <c r="O89" t="n">
        <v>13.10899999999992</v>
      </c>
      <c r="P89" t="n">
        <v>100.93</v>
      </c>
      <c r="R89" t="n">
        <v>13.0920000000001</v>
      </c>
      <c r="S89" t="n">
        <v>100.35</v>
      </c>
      <c r="U89" t="n">
        <v>13.096</v>
      </c>
      <c r="V89" t="n">
        <v>100.16</v>
      </c>
      <c r="X89" t="n">
        <v>13.09099999999989</v>
      </c>
      <c r="Y89" t="n">
        <v>101.73</v>
      </c>
      <c r="AD89" t="n">
        <v>13.10599999999999</v>
      </c>
      <c r="AE89" t="n">
        <v>100.74</v>
      </c>
      <c r="AG89" t="n">
        <v>13.096</v>
      </c>
      <c r="AH89" t="n">
        <v>102.03</v>
      </c>
      <c r="AJ89" t="n">
        <v>13.09199999999987</v>
      </c>
      <c r="AK89" t="n">
        <v>100.73</v>
      </c>
      <c r="AM89" t="n">
        <v>13.0949999999998</v>
      </c>
      <c r="AN89" t="n">
        <v>101.24</v>
      </c>
      <c r="AP89" t="n">
        <v>13.10600000000022</v>
      </c>
      <c r="AQ89" t="n">
        <v>100.52</v>
      </c>
      <c r="AV89" t="n">
        <v>13.07400000000007</v>
      </c>
      <c r="AW89" t="n">
        <v>101.45</v>
      </c>
      <c r="AY89" t="n">
        <v>13.07499999999982</v>
      </c>
      <c r="AZ89" t="n">
        <v>98.97</v>
      </c>
      <c r="BB89" t="n">
        <v>13.09500000000025</v>
      </c>
      <c r="BC89" t="n">
        <v>101.27</v>
      </c>
      <c r="BE89" t="n">
        <v>13.09500000000025</v>
      </c>
      <c r="BF89" t="n">
        <v>100.14</v>
      </c>
      <c r="BH89" t="n">
        <v>13.08699999999999</v>
      </c>
      <c r="BI89" t="n">
        <v>99.77</v>
      </c>
      <c r="BK89" t="n">
        <v>13.075</v>
      </c>
      <c r="BL89" t="n">
        <v>97.04000000000001</v>
      </c>
    </row>
    <row r="90">
      <c r="A90" s="1" t="n">
        <v>88</v>
      </c>
      <c r="C90" t="n">
        <v>13.239</v>
      </c>
      <c r="D90" t="n">
        <v>99.89</v>
      </c>
      <c r="F90" t="n">
        <v>13.25699999999995</v>
      </c>
      <c r="G90" t="n">
        <v>100.03</v>
      </c>
      <c r="I90" t="n">
        <v>13.25400000000002</v>
      </c>
      <c r="J90" t="n">
        <v>101.05</v>
      </c>
      <c r="L90" t="n">
        <v>13.23799999999994</v>
      </c>
      <c r="M90" t="n">
        <v>100.61</v>
      </c>
      <c r="O90" t="n">
        <v>13.25900000000001</v>
      </c>
      <c r="P90" t="n">
        <v>100.97</v>
      </c>
      <c r="R90" t="n">
        <v>13.24400000000014</v>
      </c>
      <c r="S90" t="n">
        <v>100.39</v>
      </c>
      <c r="U90" t="n">
        <v>13.24700000000007</v>
      </c>
      <c r="V90" t="n">
        <v>100.18</v>
      </c>
      <c r="X90" t="n">
        <v>13.24099999999999</v>
      </c>
      <c r="Y90" t="n">
        <v>101.75</v>
      </c>
      <c r="AD90" t="n">
        <v>13.25999999999999</v>
      </c>
      <c r="AE90" t="n">
        <v>100.76</v>
      </c>
      <c r="AG90" t="n">
        <v>13.25199999999995</v>
      </c>
      <c r="AH90" t="n">
        <v>102.06</v>
      </c>
      <c r="AJ90" t="n">
        <v>13.24199999999996</v>
      </c>
      <c r="AK90" t="n">
        <v>100.76</v>
      </c>
      <c r="AM90" t="n">
        <v>13.24499999999989</v>
      </c>
      <c r="AN90" t="n">
        <v>101.29</v>
      </c>
      <c r="AP90" t="n">
        <v>13.25</v>
      </c>
      <c r="AQ90" t="n">
        <v>100.56</v>
      </c>
      <c r="AV90" t="n">
        <v>13.22499999999991</v>
      </c>
      <c r="AW90" t="n">
        <v>101.46</v>
      </c>
      <c r="AY90" t="n">
        <v>13.22599999999966</v>
      </c>
      <c r="AZ90" t="n">
        <v>99.01000000000001</v>
      </c>
      <c r="BB90" t="n">
        <v>13.24100000000044</v>
      </c>
      <c r="BC90" t="n">
        <v>101.3</v>
      </c>
      <c r="BE90" t="n">
        <v>13.24800000000005</v>
      </c>
      <c r="BF90" t="n">
        <v>100.2</v>
      </c>
      <c r="BH90" t="n">
        <v>13.23800000000028</v>
      </c>
      <c r="BI90" t="n">
        <v>99.81</v>
      </c>
      <c r="BK90" t="n">
        <v>13.226</v>
      </c>
      <c r="BL90" t="n">
        <v>97.11</v>
      </c>
    </row>
    <row r="91">
      <c r="A91" s="1" t="n">
        <v>89</v>
      </c>
      <c r="C91" t="n">
        <v>13.38999999999999</v>
      </c>
      <c r="D91" t="n">
        <v>99.94</v>
      </c>
      <c r="F91" t="n">
        <v>13.40899999999999</v>
      </c>
      <c r="G91" t="n">
        <v>100.06</v>
      </c>
      <c r="I91" t="n">
        <v>13.39800000000002</v>
      </c>
      <c r="J91" t="n">
        <v>101.07</v>
      </c>
      <c r="L91" t="n">
        <v>13.38799999999992</v>
      </c>
      <c r="M91" t="n">
        <v>100.64</v>
      </c>
      <c r="O91" t="n">
        <v>13.41000000000008</v>
      </c>
      <c r="P91" t="n">
        <v>100.98</v>
      </c>
      <c r="R91" t="n">
        <v>13.39900000000011</v>
      </c>
      <c r="S91" t="n">
        <v>100.41</v>
      </c>
      <c r="U91" t="n">
        <v>13.39800000000014</v>
      </c>
      <c r="V91" t="n">
        <v>100.2</v>
      </c>
      <c r="X91" t="n">
        <v>13.39300000000003</v>
      </c>
      <c r="Y91" t="n">
        <v>101.78</v>
      </c>
      <c r="AD91" t="n">
        <v>13.40499999999997</v>
      </c>
      <c r="AE91" t="n">
        <v>100.77</v>
      </c>
      <c r="AG91" t="n">
        <v>13.404</v>
      </c>
      <c r="AH91" t="n">
        <v>102.07</v>
      </c>
      <c r="AJ91" t="n">
        <v>13.39599999999996</v>
      </c>
      <c r="AK91" t="n">
        <v>100.79</v>
      </c>
      <c r="AM91" t="n">
        <v>13.39599999999973</v>
      </c>
      <c r="AN91" t="n">
        <v>101.32</v>
      </c>
      <c r="AP91" t="n">
        <v>13.40100000000029</v>
      </c>
      <c r="AQ91" t="n">
        <v>100.59</v>
      </c>
      <c r="AV91" t="n">
        <v>13.37400000000025</v>
      </c>
      <c r="AW91" t="n">
        <v>101.5</v>
      </c>
      <c r="AY91" t="n">
        <v>13.38099999999986</v>
      </c>
      <c r="AZ91" t="n">
        <v>99.04000000000001</v>
      </c>
      <c r="BB91" t="n">
        <v>13.39000000000033</v>
      </c>
      <c r="BC91" t="n">
        <v>101.33</v>
      </c>
      <c r="BE91" t="n">
        <v>13.39699999999993</v>
      </c>
      <c r="BF91" t="n">
        <v>100.23</v>
      </c>
      <c r="BH91" t="n">
        <v>13.38799999999992</v>
      </c>
      <c r="BI91" t="n">
        <v>99.84</v>
      </c>
      <c r="BK91" t="n">
        <v>13.381</v>
      </c>
      <c r="BL91" t="n">
        <v>97.17</v>
      </c>
    </row>
    <row r="92">
      <c r="A92" s="1" t="n">
        <v>90</v>
      </c>
      <c r="C92" t="n">
        <v>13.542</v>
      </c>
      <c r="D92" t="n">
        <v>99.97</v>
      </c>
      <c r="F92" t="n">
        <v>13.56200000000001</v>
      </c>
      <c r="G92" t="n">
        <v>100.09</v>
      </c>
      <c r="I92" t="n">
        <v>13.548</v>
      </c>
      <c r="J92" t="n">
        <v>101.12</v>
      </c>
      <c r="L92" t="n">
        <v>13.54099999999994</v>
      </c>
      <c r="M92" t="n">
        <v>100.69</v>
      </c>
      <c r="O92" t="n">
        <v>13.56700000000001</v>
      </c>
      <c r="P92" t="n">
        <v>101</v>
      </c>
      <c r="R92" t="n">
        <v>13.54900000000021</v>
      </c>
      <c r="S92" t="n">
        <v>100.45</v>
      </c>
      <c r="U92" t="n">
        <v>13.548</v>
      </c>
      <c r="V92" t="n">
        <v>100.24</v>
      </c>
      <c r="X92" t="n">
        <v>13.54700000000003</v>
      </c>
      <c r="Y92" t="n">
        <v>101.8</v>
      </c>
      <c r="AD92" t="n">
        <v>13.55400000000009</v>
      </c>
      <c r="AE92" t="n">
        <v>100.79</v>
      </c>
      <c r="AG92" t="n">
        <v>13.54700000000003</v>
      </c>
      <c r="AH92" t="n">
        <v>102.07</v>
      </c>
      <c r="AJ92" t="n">
        <v>13.54999999999995</v>
      </c>
      <c r="AK92" t="n">
        <v>100.81</v>
      </c>
      <c r="AM92" t="n">
        <v>13.55199999999968</v>
      </c>
      <c r="AN92" t="n">
        <v>101.35</v>
      </c>
      <c r="AP92" t="n">
        <v>13.55100000000039</v>
      </c>
      <c r="AQ92" t="n">
        <v>100.63</v>
      </c>
      <c r="AV92" t="n">
        <v>13.529</v>
      </c>
      <c r="AW92" t="n">
        <v>101.54</v>
      </c>
      <c r="AY92" t="n">
        <v>13.52799999999979</v>
      </c>
      <c r="AZ92" t="n">
        <v>99.08</v>
      </c>
      <c r="BB92" t="n">
        <v>13.54000000000042</v>
      </c>
      <c r="BC92" t="n">
        <v>101.36</v>
      </c>
      <c r="BE92" t="n">
        <v>13.55299999999988</v>
      </c>
      <c r="BF92" t="n">
        <v>100.28</v>
      </c>
      <c r="BH92" t="n">
        <v>13.53900000000021</v>
      </c>
      <c r="BI92" t="n">
        <v>99.84999999999999</v>
      </c>
      <c r="BK92" t="n">
        <v>13.52799999999999</v>
      </c>
      <c r="BL92" t="n">
        <v>97.23</v>
      </c>
    </row>
    <row r="93">
      <c r="A93" s="1" t="n">
        <v>91</v>
      </c>
      <c r="C93" t="n">
        <v>13.70499999999998</v>
      </c>
      <c r="D93" t="n">
        <v>100.01</v>
      </c>
      <c r="F93" t="n">
        <v>13.70799999999997</v>
      </c>
      <c r="G93" t="n">
        <v>100.13</v>
      </c>
      <c r="I93" t="n">
        <v>13.69799999999998</v>
      </c>
      <c r="J93" t="n">
        <v>101.13</v>
      </c>
      <c r="L93" t="n">
        <v>13.69599999999991</v>
      </c>
      <c r="M93" t="n">
        <v>100.7</v>
      </c>
      <c r="O93" t="n">
        <v>13.71900000000005</v>
      </c>
      <c r="P93" t="n">
        <v>101.01</v>
      </c>
      <c r="R93" t="n">
        <v>13.69300000000021</v>
      </c>
      <c r="S93" t="n">
        <v>100.49</v>
      </c>
      <c r="U93" t="n">
        <v>13.702</v>
      </c>
      <c r="V93" t="n">
        <v>100.26</v>
      </c>
      <c r="X93" t="n">
        <v>13.69299999999998</v>
      </c>
      <c r="Y93" t="n">
        <v>101.82</v>
      </c>
      <c r="AD93" t="n">
        <v>13.70600000000013</v>
      </c>
      <c r="AE93" t="n">
        <v>100.82</v>
      </c>
      <c r="AG93" t="n">
        <v>13.70000000000027</v>
      </c>
      <c r="AH93" t="n">
        <v>102.1</v>
      </c>
      <c r="AJ93" t="n">
        <v>13.69499999999994</v>
      </c>
      <c r="AK93" t="n">
        <v>100.84</v>
      </c>
      <c r="AM93" t="n">
        <v>13.70299999999997</v>
      </c>
      <c r="AN93" t="n">
        <v>101.38</v>
      </c>
      <c r="AP93" t="n">
        <v>13.70200000000023</v>
      </c>
      <c r="AQ93" t="n">
        <v>100.66</v>
      </c>
      <c r="AV93" t="n">
        <v>13.68100000000004</v>
      </c>
      <c r="AW93" t="n">
        <v>101.56</v>
      </c>
      <c r="AY93" t="n">
        <v>13.67599999999993</v>
      </c>
      <c r="AZ93" t="n">
        <v>99.11</v>
      </c>
      <c r="BB93" t="n">
        <v>13.69600000000037</v>
      </c>
      <c r="BC93" t="n">
        <v>101.38</v>
      </c>
      <c r="BE93" t="n">
        <v>13.70200000000023</v>
      </c>
      <c r="BF93" t="n">
        <v>100.31</v>
      </c>
      <c r="BH93" t="n">
        <v>13.69500000000016</v>
      </c>
      <c r="BI93" t="n">
        <v>99.89</v>
      </c>
      <c r="BK93" t="n">
        <v>13.67699999999999</v>
      </c>
      <c r="BL93" t="n">
        <v>97.31</v>
      </c>
    </row>
    <row r="94">
      <c r="A94" s="1" t="n">
        <v>92</v>
      </c>
      <c r="C94" t="n">
        <v>13.85899999999998</v>
      </c>
      <c r="D94" t="n">
        <v>100.02</v>
      </c>
      <c r="F94" t="n">
        <v>13.85699999999997</v>
      </c>
      <c r="G94" t="n">
        <v>100.16</v>
      </c>
      <c r="I94" t="n">
        <v>13.84799999999996</v>
      </c>
      <c r="J94" t="n">
        <v>101.16</v>
      </c>
      <c r="L94" t="n">
        <v>13.84699999999998</v>
      </c>
      <c r="M94" t="n">
        <v>100.72</v>
      </c>
      <c r="O94" t="n">
        <v>13.86899999999991</v>
      </c>
      <c r="P94" t="n">
        <v>101.03</v>
      </c>
      <c r="R94" t="n">
        <v>13.84400000000005</v>
      </c>
      <c r="S94" t="n">
        <v>100.53</v>
      </c>
      <c r="U94" t="n">
        <v>13.85699999999997</v>
      </c>
      <c r="V94" t="n">
        <v>100.28</v>
      </c>
      <c r="X94" t="n">
        <v>13.84099999999989</v>
      </c>
      <c r="Y94" t="n">
        <v>101.84</v>
      </c>
      <c r="AD94" t="n">
        <v>13.85500000000002</v>
      </c>
      <c r="AE94" t="n">
        <v>100.84</v>
      </c>
      <c r="AG94" t="n">
        <v>13.84900000000016</v>
      </c>
      <c r="AH94" t="n">
        <v>102.12</v>
      </c>
      <c r="AJ94" t="n">
        <v>13.84500000000003</v>
      </c>
      <c r="AK94" t="n">
        <v>100.86</v>
      </c>
      <c r="AM94" t="n">
        <v>13.84799999999996</v>
      </c>
      <c r="AN94" t="n">
        <v>101.41</v>
      </c>
      <c r="AP94" t="n">
        <v>13.85699999999997</v>
      </c>
      <c r="AQ94" t="n">
        <v>100.7</v>
      </c>
      <c r="AV94" t="n">
        <v>13.83100000000013</v>
      </c>
      <c r="AW94" t="n">
        <v>101.58</v>
      </c>
      <c r="AY94" t="n">
        <v>13.82699999999977</v>
      </c>
      <c r="AZ94" t="n">
        <v>99.16</v>
      </c>
      <c r="BB94" t="n">
        <v>13.84800000000041</v>
      </c>
      <c r="BC94" t="n">
        <v>101.39</v>
      </c>
      <c r="BE94" t="n">
        <v>13.84700000000021</v>
      </c>
      <c r="BF94" t="n">
        <v>100.35</v>
      </c>
      <c r="BH94" t="n">
        <v>13.84099999999989</v>
      </c>
      <c r="BI94" t="n">
        <v>99.92</v>
      </c>
      <c r="BK94" t="n">
        <v>13.828</v>
      </c>
      <c r="BL94" t="n">
        <v>97.39</v>
      </c>
    </row>
    <row r="95">
      <c r="A95" s="1" t="n">
        <v>93</v>
      </c>
      <c r="C95" t="n">
        <v>14.00299999999999</v>
      </c>
      <c r="D95" t="n">
        <v>100.05</v>
      </c>
      <c r="F95" t="n">
        <v>14.00699999999995</v>
      </c>
      <c r="G95" t="n">
        <v>100.18</v>
      </c>
      <c r="I95" t="n">
        <v>14.00400000000002</v>
      </c>
      <c r="J95" t="n">
        <v>101.18</v>
      </c>
      <c r="L95" t="n">
        <v>13.99099999999999</v>
      </c>
      <c r="M95" t="n">
        <v>100.74</v>
      </c>
      <c r="O95" t="n">
        <v>14.01299999999992</v>
      </c>
      <c r="P95" t="n">
        <v>101.05</v>
      </c>
      <c r="R95" t="n">
        <v>13.99300000000017</v>
      </c>
      <c r="S95" t="n">
        <v>100.57</v>
      </c>
      <c r="U95" t="n">
        <v>14.00700000000006</v>
      </c>
      <c r="V95" t="n">
        <v>100.31</v>
      </c>
      <c r="X95" t="n">
        <v>13.99299999999994</v>
      </c>
      <c r="Y95" t="n">
        <v>101.85</v>
      </c>
      <c r="AD95" t="n">
        <v>14.01099999999997</v>
      </c>
      <c r="AE95" t="n">
        <v>100.86</v>
      </c>
      <c r="AG95" t="n">
        <v>14.0010000000002</v>
      </c>
      <c r="AH95" t="n">
        <v>102.14</v>
      </c>
      <c r="AJ95" t="n">
        <v>13.99499999999989</v>
      </c>
      <c r="AK95" t="n">
        <v>100.89</v>
      </c>
      <c r="AM95" t="n">
        <v>13.9989999999998</v>
      </c>
      <c r="AN95" t="n">
        <v>101.44</v>
      </c>
      <c r="AP95" t="n">
        <v>14.00900000000001</v>
      </c>
      <c r="AQ95" t="n">
        <v>100.71</v>
      </c>
      <c r="AV95" t="n">
        <v>13.97499999999991</v>
      </c>
      <c r="AW95" t="n">
        <v>101.61</v>
      </c>
      <c r="AY95" t="n">
        <v>13.97599999999966</v>
      </c>
      <c r="AZ95" t="n">
        <v>99.19</v>
      </c>
      <c r="BB95" t="n">
        <v>13.99800000000005</v>
      </c>
      <c r="BC95" t="n">
        <v>101.44</v>
      </c>
      <c r="BE95" t="n">
        <v>13.99900000000025</v>
      </c>
      <c r="BF95" t="n">
        <v>100.39</v>
      </c>
      <c r="BH95" t="n">
        <v>13.99000000000024</v>
      </c>
      <c r="BI95" t="n">
        <v>99.95999999999999</v>
      </c>
      <c r="BK95" t="n">
        <v>13.977</v>
      </c>
      <c r="BL95" t="n">
        <v>97.45999999999999</v>
      </c>
    </row>
    <row r="96">
      <c r="A96" s="1" t="n">
        <v>94</v>
      </c>
      <c r="C96" t="n">
        <v>14.15199999999999</v>
      </c>
      <c r="D96" t="n">
        <v>100.09</v>
      </c>
      <c r="F96" t="n">
        <v>14.15700000000004</v>
      </c>
      <c r="G96" t="n">
        <v>100.22</v>
      </c>
      <c r="I96" t="n">
        <v>14.154</v>
      </c>
      <c r="J96" t="n">
        <v>101.2</v>
      </c>
      <c r="L96" t="n">
        <v>14.13999999999999</v>
      </c>
      <c r="M96" t="n">
        <v>100.77</v>
      </c>
      <c r="O96" t="n">
        <v>14.16300000000001</v>
      </c>
      <c r="P96" t="n">
        <v>101.08</v>
      </c>
      <c r="R96" t="n">
        <v>14.14500000000021</v>
      </c>
      <c r="S96" t="n">
        <v>100.61</v>
      </c>
      <c r="U96" t="n">
        <v>14.15200000000004</v>
      </c>
      <c r="V96" t="n">
        <v>100.35</v>
      </c>
      <c r="X96" t="n">
        <v>14.14200000000005</v>
      </c>
      <c r="Y96" t="n">
        <v>101.87</v>
      </c>
      <c r="AD96" t="n">
        <v>14.16200000000003</v>
      </c>
      <c r="AE96" t="n">
        <v>100.88</v>
      </c>
      <c r="AG96" t="n">
        <v>14.15599999999995</v>
      </c>
      <c r="AH96" t="n">
        <v>102.16</v>
      </c>
      <c r="AJ96" t="n">
        <v>14.14499999999998</v>
      </c>
      <c r="AK96" t="n">
        <v>100.92</v>
      </c>
      <c r="AM96" t="n">
        <v>14.14899999999989</v>
      </c>
      <c r="AN96" t="n">
        <v>101.49</v>
      </c>
      <c r="AP96" t="n">
        <v>14.15300000000025</v>
      </c>
      <c r="AQ96" t="n">
        <v>100.74</v>
      </c>
      <c r="AV96" t="n">
        <v>14.125</v>
      </c>
      <c r="AW96" t="n">
        <v>101.65</v>
      </c>
      <c r="AY96" t="n">
        <v>14.12999999999965</v>
      </c>
      <c r="AZ96" t="n">
        <v>99.22</v>
      </c>
      <c r="BB96" t="n">
        <v>14.14200000000028</v>
      </c>
      <c r="BC96" t="n">
        <v>101.47</v>
      </c>
      <c r="BE96" t="n">
        <v>14.14699999999993</v>
      </c>
      <c r="BF96" t="n">
        <v>100.45</v>
      </c>
      <c r="BH96" t="n">
        <v>14.14100000000008</v>
      </c>
      <c r="BI96" t="n">
        <v>99.98</v>
      </c>
      <c r="BK96" t="n">
        <v>14.131</v>
      </c>
      <c r="BL96" t="n">
        <v>97.53</v>
      </c>
    </row>
    <row r="97">
      <c r="A97" s="1" t="n">
        <v>95</v>
      </c>
      <c r="C97" t="n">
        <v>14.30199999999999</v>
      </c>
      <c r="D97" t="n">
        <v>100.12</v>
      </c>
      <c r="F97" t="n">
        <v>14.31499999999994</v>
      </c>
      <c r="G97" t="n">
        <v>100.24</v>
      </c>
      <c r="I97" t="n">
        <v>14.29899999999998</v>
      </c>
      <c r="J97" t="n">
        <v>101.23</v>
      </c>
      <c r="L97" t="n">
        <v>14.28999999999996</v>
      </c>
      <c r="M97" t="n">
        <v>100.8</v>
      </c>
      <c r="O97" t="n">
        <v>14.31299999999987</v>
      </c>
      <c r="P97" t="n">
        <v>101.1</v>
      </c>
      <c r="R97" t="n">
        <v>14.30000000000018</v>
      </c>
      <c r="S97" t="n">
        <v>100.62</v>
      </c>
      <c r="U97" t="n">
        <v>14.30200000000013</v>
      </c>
      <c r="V97" t="n">
        <v>100.37</v>
      </c>
      <c r="X97" t="n">
        <v>14.298</v>
      </c>
      <c r="Y97" t="n">
        <v>101.9</v>
      </c>
      <c r="AD97" t="n">
        <v>14.30500000000006</v>
      </c>
      <c r="AE97" t="n">
        <v>100.92</v>
      </c>
      <c r="AG97" t="n">
        <v>14.30499999999984</v>
      </c>
      <c r="AH97" t="n">
        <v>102.17</v>
      </c>
      <c r="AJ97" t="n">
        <v>14.30099999999993</v>
      </c>
      <c r="AK97" t="n">
        <v>100.94</v>
      </c>
      <c r="AM97" t="n">
        <v>14.30099999999993</v>
      </c>
      <c r="AN97" t="n">
        <v>101.53</v>
      </c>
      <c r="AP97" t="n">
        <v>14.30400000000009</v>
      </c>
      <c r="AQ97" t="n">
        <v>100.76</v>
      </c>
      <c r="AV97" t="n">
        <v>14.27599999999984</v>
      </c>
      <c r="AW97" t="n">
        <v>101.68</v>
      </c>
      <c r="AY97" t="n">
        <v>14.28399999999965</v>
      </c>
      <c r="AZ97" t="n">
        <v>99.25</v>
      </c>
      <c r="BB97" t="n">
        <v>14.29300000000012</v>
      </c>
      <c r="BC97" t="n">
        <v>101.5</v>
      </c>
      <c r="BE97" t="n">
        <v>14.29899999999998</v>
      </c>
      <c r="BF97" t="n">
        <v>100.48</v>
      </c>
      <c r="BH97" t="n">
        <v>14.29899999999998</v>
      </c>
      <c r="BI97" t="n">
        <v>100.02</v>
      </c>
      <c r="BK97" t="n">
        <v>14.28</v>
      </c>
      <c r="BL97" t="n">
        <v>97.56999999999999</v>
      </c>
    </row>
    <row r="98">
      <c r="A98" s="1" t="n">
        <v>96</v>
      </c>
      <c r="C98" t="n">
        <v>14.452</v>
      </c>
      <c r="D98" t="n">
        <v>100.15</v>
      </c>
      <c r="F98" t="n">
        <v>14.46699999999998</v>
      </c>
      <c r="G98" t="n">
        <v>100.26</v>
      </c>
      <c r="I98" t="n">
        <v>14.452</v>
      </c>
      <c r="J98" t="n">
        <v>101.26</v>
      </c>
      <c r="L98" t="n">
        <v>14.44099999999992</v>
      </c>
      <c r="M98" t="n">
        <v>100.82</v>
      </c>
      <c r="O98" t="n">
        <v>14.46800000000007</v>
      </c>
      <c r="P98" t="n">
        <v>101.13</v>
      </c>
      <c r="R98" t="n">
        <v>14.45000000000005</v>
      </c>
      <c r="S98" t="n">
        <v>100.65</v>
      </c>
      <c r="U98" t="n">
        <v>14.45299999999997</v>
      </c>
      <c r="V98" t="n">
        <v>100.39</v>
      </c>
      <c r="X98" t="n">
        <v>14.45000000000005</v>
      </c>
      <c r="Y98" t="n">
        <v>101.92</v>
      </c>
      <c r="AD98" t="n">
        <v>14.45700000000011</v>
      </c>
      <c r="AE98" t="n">
        <v>100.95</v>
      </c>
      <c r="AG98" t="n">
        <v>14.45100000000002</v>
      </c>
      <c r="AH98" t="n">
        <v>102.2</v>
      </c>
      <c r="AJ98" t="n">
        <v>14.45299999999997</v>
      </c>
      <c r="AK98" t="n">
        <v>100.95</v>
      </c>
      <c r="AM98" t="n">
        <v>14.45499999999993</v>
      </c>
      <c r="AN98" t="n">
        <v>101.54</v>
      </c>
      <c r="AP98" t="n">
        <v>14.45299999999997</v>
      </c>
      <c r="AQ98" t="n">
        <v>100.78</v>
      </c>
      <c r="AV98" t="n">
        <v>14.42999999999984</v>
      </c>
      <c r="AW98" t="n">
        <v>101.69</v>
      </c>
      <c r="AY98" t="n">
        <v>14.42899999999963</v>
      </c>
      <c r="AZ98" t="n">
        <v>99.29000000000001</v>
      </c>
      <c r="BB98" t="n">
        <v>14.44300000000021</v>
      </c>
      <c r="BC98" t="n">
        <v>101.54</v>
      </c>
      <c r="BE98" t="n">
        <v>14.45400000000018</v>
      </c>
      <c r="BF98" t="n">
        <v>100.5</v>
      </c>
      <c r="BH98" t="n">
        <v>14.45200000000023</v>
      </c>
      <c r="BI98" t="n">
        <v>100.05</v>
      </c>
      <c r="BK98" t="n">
        <v>14.42999999999999</v>
      </c>
      <c r="BL98" t="n">
        <v>97.64</v>
      </c>
    </row>
    <row r="99">
      <c r="A99" s="1" t="n">
        <v>97</v>
      </c>
      <c r="C99" t="n">
        <v>14.608</v>
      </c>
      <c r="D99" t="n">
        <v>100.18</v>
      </c>
      <c r="F99" t="n">
        <v>14.61000000000001</v>
      </c>
      <c r="G99" t="n">
        <v>100.31</v>
      </c>
      <c r="I99" t="n">
        <v>14.60000000000002</v>
      </c>
      <c r="J99" t="n">
        <v>101.28</v>
      </c>
      <c r="L99" t="n">
        <v>14.596</v>
      </c>
      <c r="M99" t="n">
        <v>100.86</v>
      </c>
      <c r="O99" t="n">
        <v>14.62300000000005</v>
      </c>
      <c r="P99" t="n">
        <v>101.15</v>
      </c>
      <c r="R99" t="n">
        <v>14.59500000000003</v>
      </c>
      <c r="S99" t="n">
        <v>100.67</v>
      </c>
      <c r="U99" t="n">
        <v>14.60300000000007</v>
      </c>
      <c r="V99" t="n">
        <v>100.41</v>
      </c>
      <c r="X99" t="n">
        <v>14.59300000000007</v>
      </c>
      <c r="Y99" t="n">
        <v>101.95</v>
      </c>
      <c r="AD99" t="n">
        <v>14.60699999999997</v>
      </c>
      <c r="AE99" t="n">
        <v>100.97</v>
      </c>
      <c r="AG99" t="n">
        <v>14.59999999999991</v>
      </c>
      <c r="AH99" t="n">
        <v>102.19</v>
      </c>
      <c r="AJ99" t="n">
        <v>14.596</v>
      </c>
      <c r="AK99" t="n">
        <v>100.97</v>
      </c>
      <c r="AM99" t="n">
        <v>14.59999999999991</v>
      </c>
      <c r="AN99" t="n">
        <v>101.57</v>
      </c>
      <c r="AP99" t="n">
        <v>14.60500000000002</v>
      </c>
      <c r="AQ99" t="n">
        <v>100.81</v>
      </c>
      <c r="AV99" t="n">
        <v>14.58500000000004</v>
      </c>
      <c r="AW99" t="n">
        <v>101.7</v>
      </c>
      <c r="AY99" t="n">
        <v>14.57799999999997</v>
      </c>
      <c r="AZ99" t="n">
        <v>99.34</v>
      </c>
      <c r="BB99" t="n">
        <v>14.59400000000005</v>
      </c>
      <c r="BC99" t="n">
        <v>101.57</v>
      </c>
      <c r="BE99" t="n">
        <v>14.59900000000016</v>
      </c>
      <c r="BF99" t="n">
        <v>100.54</v>
      </c>
      <c r="BH99" t="n">
        <v>14.60699999999997</v>
      </c>
      <c r="BI99" t="n">
        <v>100.07</v>
      </c>
      <c r="BK99" t="n">
        <v>14.581</v>
      </c>
      <c r="BL99" t="n">
        <v>97.72</v>
      </c>
    </row>
    <row r="100">
      <c r="A100" s="1" t="n">
        <v>98</v>
      </c>
      <c r="C100" t="n">
        <v>14.75899999999999</v>
      </c>
      <c r="D100" t="n">
        <v>100.21</v>
      </c>
      <c r="F100" t="n">
        <v>14.76199999999994</v>
      </c>
      <c r="G100" t="n">
        <v>100.34</v>
      </c>
      <c r="I100" t="n">
        <v>14.75300000000004</v>
      </c>
      <c r="J100" t="n">
        <v>101.31</v>
      </c>
      <c r="L100" t="n">
        <v>14.74599999999998</v>
      </c>
      <c r="M100" t="n">
        <v>100.88</v>
      </c>
      <c r="O100" t="n">
        <v>14.77500000000009</v>
      </c>
      <c r="P100" t="n">
        <v>101.16</v>
      </c>
      <c r="R100" t="n">
        <v>14.74500000000012</v>
      </c>
      <c r="S100" t="n">
        <v>100.7</v>
      </c>
      <c r="U100" t="n">
        <v>14.75900000000001</v>
      </c>
      <c r="V100" t="n">
        <v>100.43</v>
      </c>
      <c r="X100" t="n">
        <v>14.74499999999989</v>
      </c>
      <c r="Y100" t="n">
        <v>101.98</v>
      </c>
      <c r="AD100" t="n">
        <v>14.75900000000001</v>
      </c>
      <c r="AE100" t="n">
        <v>100.99</v>
      </c>
      <c r="AG100" t="n">
        <v>14.75</v>
      </c>
      <c r="AH100" t="n">
        <v>102.22</v>
      </c>
      <c r="AJ100" t="n">
        <v>14.74799999999982</v>
      </c>
      <c r="AK100" t="n">
        <v>100.99</v>
      </c>
      <c r="AM100" t="n">
        <v>14.7489999999998</v>
      </c>
      <c r="AN100" t="n">
        <v>101.61</v>
      </c>
      <c r="AP100" t="n">
        <v>14.76099999999997</v>
      </c>
      <c r="AQ100" t="n">
        <v>100.83</v>
      </c>
      <c r="AV100" t="n">
        <v>14.73700000000008</v>
      </c>
      <c r="AW100" t="n">
        <v>101.72</v>
      </c>
      <c r="AY100" t="n">
        <v>14.72899999999981</v>
      </c>
      <c r="AZ100" t="n">
        <v>99.36</v>
      </c>
      <c r="BB100" t="n">
        <v>14.74900000000025</v>
      </c>
      <c r="BC100" t="n">
        <v>101.58</v>
      </c>
      <c r="BE100" t="n">
        <v>14.74900000000025</v>
      </c>
      <c r="BF100" t="n">
        <v>100.59</v>
      </c>
      <c r="BH100" t="n">
        <v>14.7510000000002</v>
      </c>
      <c r="BI100" t="n">
        <v>100.1</v>
      </c>
      <c r="BK100" t="n">
        <v>14.73</v>
      </c>
      <c r="BL100" t="n">
        <v>97.79000000000001</v>
      </c>
    </row>
    <row r="101">
      <c r="A101" s="1" t="n">
        <v>99</v>
      </c>
      <c r="C101" t="n">
        <v>14.905</v>
      </c>
      <c r="D101" t="n">
        <v>100.24</v>
      </c>
      <c r="F101" t="n">
        <v>14.91200000000003</v>
      </c>
      <c r="G101" t="n">
        <v>100.37</v>
      </c>
      <c r="I101" t="n">
        <v>14.90700000000004</v>
      </c>
      <c r="J101" t="n">
        <v>101.32</v>
      </c>
      <c r="L101" t="n">
        <v>14.89099999999996</v>
      </c>
      <c r="M101" t="n">
        <v>100.9</v>
      </c>
      <c r="O101" t="n">
        <v>14.91899999999987</v>
      </c>
      <c r="P101" t="n">
        <v>101.17</v>
      </c>
      <c r="R101" t="n">
        <v>14.89500000000021</v>
      </c>
      <c r="S101" t="n">
        <v>100.74</v>
      </c>
      <c r="U101" t="n">
        <v>14.91399999999999</v>
      </c>
      <c r="V101" t="n">
        <v>100.45</v>
      </c>
      <c r="X101" t="n">
        <v>14.89499999999998</v>
      </c>
      <c r="Y101" t="n">
        <v>102</v>
      </c>
      <c r="AD101" t="n">
        <v>14.91300000000001</v>
      </c>
      <c r="AE101" t="n">
        <v>101</v>
      </c>
      <c r="AG101" t="n">
        <v>14.90200000000004</v>
      </c>
      <c r="AH101" t="n">
        <v>102.24</v>
      </c>
      <c r="AJ101" t="n">
        <v>14.89799999999991</v>
      </c>
      <c r="AK101" t="n">
        <v>101.02</v>
      </c>
      <c r="AM101" t="n">
        <v>14.89999999999964</v>
      </c>
      <c r="AN101" t="n">
        <v>101.62</v>
      </c>
      <c r="AP101" t="n">
        <v>14.90300000000025</v>
      </c>
      <c r="AQ101" t="n">
        <v>100.85</v>
      </c>
      <c r="AV101" t="n">
        <v>14.88099999999986</v>
      </c>
      <c r="AW101" t="n">
        <v>101.76</v>
      </c>
      <c r="AY101" t="n">
        <v>14.87899999999991</v>
      </c>
      <c r="AZ101" t="n">
        <v>99.39</v>
      </c>
      <c r="BB101" t="n">
        <v>14.89900000000034</v>
      </c>
      <c r="BC101" t="n">
        <v>101.6</v>
      </c>
      <c r="BE101" t="n">
        <v>14.89800000000014</v>
      </c>
      <c r="BF101" t="n">
        <v>100.64</v>
      </c>
      <c r="BH101" t="n">
        <v>14.90100000000029</v>
      </c>
      <c r="BI101" t="n">
        <v>100.13</v>
      </c>
      <c r="BK101" t="n">
        <v>14.88</v>
      </c>
      <c r="BL101" t="n">
        <v>97.84999999999999</v>
      </c>
    </row>
    <row r="102">
      <c r="A102" s="1" t="n">
        <v>100</v>
      </c>
      <c r="C102" t="n">
        <v>15.054</v>
      </c>
      <c r="D102" t="n">
        <v>100.26</v>
      </c>
      <c r="F102" t="n">
        <v>15.06399999999996</v>
      </c>
      <c r="G102" t="n">
        <v>100.4</v>
      </c>
      <c r="I102" t="n">
        <v>15.05200000000002</v>
      </c>
      <c r="J102" t="n">
        <v>101.35</v>
      </c>
      <c r="L102" t="n">
        <v>15.04399999999998</v>
      </c>
      <c r="M102" t="n">
        <v>100.93</v>
      </c>
      <c r="O102" t="n">
        <v>15.07199999999989</v>
      </c>
      <c r="P102" t="n">
        <v>101.18</v>
      </c>
      <c r="R102" t="n">
        <v>15.04500000000007</v>
      </c>
      <c r="S102" t="n">
        <v>100.77</v>
      </c>
      <c r="U102" t="n">
        <v>15.05799999999999</v>
      </c>
      <c r="V102" t="n">
        <v>100.49</v>
      </c>
      <c r="X102" t="n">
        <v>15.04700000000003</v>
      </c>
      <c r="Y102" t="n">
        <v>102.01</v>
      </c>
      <c r="AD102" t="n">
        <v>15.05799999999999</v>
      </c>
      <c r="AE102" t="n">
        <v>101.03</v>
      </c>
      <c r="AG102" t="n">
        <v>15.05600000000004</v>
      </c>
      <c r="AH102" t="n">
        <v>102.25</v>
      </c>
      <c r="AJ102" t="n">
        <v>15.04999999999995</v>
      </c>
      <c r="AK102" t="n">
        <v>101.05</v>
      </c>
      <c r="AM102" t="n">
        <v>15.05099999999993</v>
      </c>
      <c r="AN102" t="n">
        <v>101.65</v>
      </c>
      <c r="AP102" t="n">
        <v>15.05400000000009</v>
      </c>
      <c r="AQ102" t="n">
        <v>100.89</v>
      </c>
      <c r="AY102" t="n">
        <v>15.03099999999995</v>
      </c>
      <c r="AZ102" t="n">
        <v>99.43000000000001</v>
      </c>
      <c r="BB102" t="n">
        <v>15.04300000000012</v>
      </c>
      <c r="BC102" t="n">
        <v>101.62</v>
      </c>
      <c r="BE102" t="n">
        <v>15.05000000000018</v>
      </c>
      <c r="BF102" t="n">
        <v>100.67</v>
      </c>
      <c r="BH102" t="n">
        <v>15.05099999999993</v>
      </c>
      <c r="BI102" t="n">
        <v>100.15</v>
      </c>
      <c r="BK102" t="n">
        <v>15.036</v>
      </c>
      <c r="BL102" t="n">
        <v>97.90000000000001</v>
      </c>
    </row>
    <row r="103">
      <c r="A103" s="1" t="n">
        <v>101</v>
      </c>
      <c r="C103" t="n">
        <v>15.20399999999998</v>
      </c>
      <c r="D103" t="n">
        <v>100.29</v>
      </c>
      <c r="F103" t="n">
        <v>15.21799999999996</v>
      </c>
      <c r="G103" t="n">
        <v>100.41</v>
      </c>
      <c r="I103" t="n">
        <v>15.202</v>
      </c>
      <c r="J103" t="n">
        <v>101.35</v>
      </c>
      <c r="L103" t="n">
        <v>15.19200000000001</v>
      </c>
      <c r="M103" t="n">
        <v>100.97</v>
      </c>
      <c r="O103" t="n">
        <v>15.22199999999998</v>
      </c>
      <c r="P103" t="n">
        <v>101.21</v>
      </c>
      <c r="R103" t="n">
        <v>15.20100000000002</v>
      </c>
      <c r="S103" t="n">
        <v>100.8</v>
      </c>
      <c r="U103" t="n">
        <v>15.20900000000006</v>
      </c>
      <c r="V103" t="n">
        <v>100.52</v>
      </c>
      <c r="X103" t="n">
        <v>15.20100000000002</v>
      </c>
      <c r="Y103" t="n">
        <v>102.03</v>
      </c>
      <c r="AD103" t="n">
        <v>15.20800000000008</v>
      </c>
      <c r="AE103" t="n">
        <v>101.05</v>
      </c>
      <c r="AG103" t="n">
        <v>15.20100000000002</v>
      </c>
      <c r="AH103" t="n">
        <v>102.26</v>
      </c>
      <c r="AJ103" t="n">
        <v>15.20499999999993</v>
      </c>
      <c r="AK103" t="n">
        <v>101.05</v>
      </c>
      <c r="AM103" t="n">
        <v>15.20899999999983</v>
      </c>
      <c r="AN103" t="n">
        <v>101.69</v>
      </c>
      <c r="AP103" t="n">
        <v>15.20400000000018</v>
      </c>
      <c r="AQ103" t="n">
        <v>100.92</v>
      </c>
      <c r="AY103" t="n">
        <v>15.17899999999963</v>
      </c>
      <c r="AZ103" t="n">
        <v>99.45</v>
      </c>
      <c r="BE103" t="n">
        <v>15.20400000000018</v>
      </c>
      <c r="BF103" t="n">
        <v>100.7</v>
      </c>
      <c r="BH103" t="n">
        <v>15.20100000000002</v>
      </c>
      <c r="BI103" t="n">
        <v>100.18</v>
      </c>
      <c r="BK103" t="n">
        <v>15.17999999999999</v>
      </c>
      <c r="BL103" t="n">
        <v>97.93000000000001</v>
      </c>
    </row>
    <row r="104">
      <c r="A104" s="1" t="n">
        <v>102</v>
      </c>
      <c r="C104" t="n">
        <v>15.357</v>
      </c>
      <c r="D104" t="n">
        <v>100.32</v>
      </c>
      <c r="F104" t="n">
        <v>15.36299999999994</v>
      </c>
      <c r="G104" t="n">
        <v>100.45</v>
      </c>
      <c r="L104" t="n">
        <v>15.346</v>
      </c>
      <c r="M104" t="n">
        <v>100.98</v>
      </c>
      <c r="O104" t="n">
        <v>15.37200000000007</v>
      </c>
      <c r="P104" t="n">
        <v>101.23</v>
      </c>
      <c r="R104" t="n">
        <v>15.35300000000007</v>
      </c>
      <c r="S104" t="n">
        <v>100.81</v>
      </c>
      <c r="U104" t="n">
        <v>15.35900000000015</v>
      </c>
      <c r="V104" t="n">
        <v>100.55</v>
      </c>
      <c r="X104" t="n">
        <v>15.346</v>
      </c>
      <c r="Y104" t="n">
        <v>102.05</v>
      </c>
      <c r="AD104" t="n">
        <v>15.35800000000017</v>
      </c>
      <c r="AE104" t="n">
        <v>101.08</v>
      </c>
      <c r="AG104" t="n">
        <v>15.35199999999986</v>
      </c>
      <c r="AH104" t="n">
        <v>102.27</v>
      </c>
      <c r="AJ104" t="n">
        <v>15.35599999999999</v>
      </c>
      <c r="AK104" t="n">
        <v>101.08</v>
      </c>
      <c r="AM104" t="n">
        <v>15.35999999999967</v>
      </c>
      <c r="AN104" t="n">
        <v>101.71</v>
      </c>
      <c r="AP104" t="n">
        <v>15.35500000000002</v>
      </c>
      <c r="AQ104" t="n">
        <v>100.93</v>
      </c>
      <c r="AY104" t="n">
        <v>15.32999999999993</v>
      </c>
      <c r="AZ104" t="n">
        <v>99.48</v>
      </c>
      <c r="BE104" t="n">
        <v>15.35500000000002</v>
      </c>
      <c r="BF104" t="n">
        <v>100.75</v>
      </c>
      <c r="BH104" t="n">
        <v>15.35800000000017</v>
      </c>
      <c r="BI104" t="n">
        <v>100.2</v>
      </c>
      <c r="BK104" t="n">
        <v>15.331</v>
      </c>
      <c r="BL104" t="n">
        <v>98.01000000000001</v>
      </c>
    </row>
    <row r="105">
      <c r="A105" s="1" t="n">
        <v>103</v>
      </c>
      <c r="C105" t="n">
        <v>15.512</v>
      </c>
      <c r="D105" t="n">
        <v>100.34</v>
      </c>
      <c r="F105" t="n">
        <v>15.51199999999994</v>
      </c>
      <c r="G105" t="n">
        <v>100.47</v>
      </c>
      <c r="L105" t="n">
        <v>15.50099999999998</v>
      </c>
      <c r="M105" t="n">
        <v>101</v>
      </c>
      <c r="O105" t="n">
        <v>15.52800000000002</v>
      </c>
      <c r="P105" t="n">
        <v>101.25</v>
      </c>
      <c r="R105" t="n">
        <v>15.49700000000007</v>
      </c>
      <c r="S105" t="n">
        <v>100.82</v>
      </c>
      <c r="U105" t="n">
        <v>15.50999999999999</v>
      </c>
      <c r="V105" t="n">
        <v>100.58</v>
      </c>
      <c r="X105" t="n">
        <v>15.49499999999989</v>
      </c>
      <c r="Y105" t="n">
        <v>102.06</v>
      </c>
      <c r="AD105" t="n">
        <v>15.50800000000004</v>
      </c>
      <c r="AE105" t="n">
        <v>101.09</v>
      </c>
      <c r="AG105" t="n">
        <v>15.50199999999995</v>
      </c>
      <c r="AH105" t="n">
        <v>102.29</v>
      </c>
      <c r="AJ105" t="n">
        <v>15.5</v>
      </c>
      <c r="AK105" t="n">
        <v>101.1</v>
      </c>
      <c r="AM105" t="n">
        <v>15.50499999999965</v>
      </c>
      <c r="AN105" t="n">
        <v>101.74</v>
      </c>
      <c r="AP105" t="n">
        <v>15.51099999999997</v>
      </c>
      <c r="AQ105" t="n">
        <v>100.96</v>
      </c>
      <c r="AY105" t="n">
        <v>15.47899999999981</v>
      </c>
      <c r="AZ105" t="n">
        <v>99.52</v>
      </c>
      <c r="BE105" t="n">
        <v>15.5</v>
      </c>
      <c r="BF105" t="n">
        <v>100.77</v>
      </c>
      <c r="BH105" t="n">
        <v>15.51299999999992</v>
      </c>
      <c r="BI105" t="n">
        <v>100.23</v>
      </c>
      <c r="BK105" t="n">
        <v>15.48099999999999</v>
      </c>
      <c r="BL105" t="n">
        <v>98.06999999999999</v>
      </c>
    </row>
    <row r="106">
      <c r="A106" s="1" t="n">
        <v>104</v>
      </c>
      <c r="C106" t="n">
        <v>15.65799999999999</v>
      </c>
      <c r="D106" t="n">
        <v>100.36</v>
      </c>
      <c r="F106" t="n">
        <v>15.66499999999996</v>
      </c>
      <c r="G106" t="n">
        <v>100.51</v>
      </c>
      <c r="L106" t="n">
        <v>15.64299999999992</v>
      </c>
      <c r="M106" t="n">
        <v>101.02</v>
      </c>
      <c r="O106" t="n">
        <v>15.67599999999993</v>
      </c>
      <c r="P106" t="n">
        <v>101.28</v>
      </c>
      <c r="R106" t="n">
        <v>15.64900000000011</v>
      </c>
      <c r="S106" t="n">
        <v>100.86</v>
      </c>
      <c r="U106" t="n">
        <v>15.66499999999996</v>
      </c>
      <c r="V106" t="n">
        <v>100.61</v>
      </c>
      <c r="X106" t="n">
        <v>15.64599999999996</v>
      </c>
      <c r="Y106" t="n">
        <v>102.07</v>
      </c>
      <c r="AD106" t="n">
        <v>15.66600000000017</v>
      </c>
      <c r="AE106" t="n">
        <v>101.13</v>
      </c>
      <c r="AG106" t="n">
        <v>15.65200000000004</v>
      </c>
      <c r="AH106" t="n">
        <v>102.3</v>
      </c>
      <c r="AJ106" t="n">
        <v>15.65099999999984</v>
      </c>
      <c r="AK106" t="n">
        <v>101.12</v>
      </c>
      <c r="AP106" t="n">
        <v>15.66600000000017</v>
      </c>
      <c r="AQ106" t="n">
        <v>100.97</v>
      </c>
      <c r="AY106" t="n">
        <v>15.62999999999965</v>
      </c>
      <c r="AZ106" t="n">
        <v>99.56</v>
      </c>
      <c r="BE106" t="n">
        <v>15.65100000000029</v>
      </c>
      <c r="BF106" t="n">
        <v>100.8</v>
      </c>
      <c r="BH106" t="n">
        <v>15.6579999999999</v>
      </c>
      <c r="BI106" t="n">
        <v>100.26</v>
      </c>
      <c r="BK106" t="n">
        <v>15.63</v>
      </c>
      <c r="BL106" t="n">
        <v>98.12</v>
      </c>
    </row>
    <row r="107">
      <c r="A107" s="1" t="n">
        <v>105</v>
      </c>
      <c r="C107" t="n">
        <v>15.80799999999999</v>
      </c>
      <c r="D107" t="n">
        <v>100.39</v>
      </c>
      <c r="F107" t="n">
        <v>15.81299999999999</v>
      </c>
      <c r="G107" t="n">
        <v>100.55</v>
      </c>
      <c r="L107" t="n">
        <v>15.79199999999992</v>
      </c>
      <c r="M107" t="n">
        <v>101.05</v>
      </c>
      <c r="O107" t="n">
        <v>15.82199999999989</v>
      </c>
      <c r="P107" t="n">
        <v>101.31</v>
      </c>
      <c r="R107" t="n">
        <v>15.80000000000018</v>
      </c>
      <c r="S107" t="n">
        <v>100.89</v>
      </c>
      <c r="U107" t="n">
        <v>15.81999999999994</v>
      </c>
      <c r="V107" t="n">
        <v>100.63</v>
      </c>
      <c r="X107" t="n">
        <v>15.79600000000005</v>
      </c>
      <c r="Y107" t="n">
        <v>102.1</v>
      </c>
      <c r="AD107" t="n">
        <v>15.82400000000007</v>
      </c>
      <c r="AE107" t="n">
        <v>101.14</v>
      </c>
      <c r="AG107" t="n">
        <v>15.80600000000004</v>
      </c>
      <c r="AH107" t="n">
        <v>102.33</v>
      </c>
      <c r="AJ107" t="n">
        <v>15.79999999999995</v>
      </c>
      <c r="AK107" t="n">
        <v>101.14</v>
      </c>
      <c r="AP107" t="n">
        <v>15.8100000000004</v>
      </c>
      <c r="AQ107" t="n">
        <v>101</v>
      </c>
      <c r="AY107" t="n">
        <v>15.77999999999975</v>
      </c>
      <c r="AZ107" t="n">
        <v>99.58</v>
      </c>
      <c r="BE107" t="n">
        <v>15.79899999999998</v>
      </c>
      <c r="BF107" t="n">
        <v>100.83</v>
      </c>
      <c r="BH107" t="n">
        <v>15.8090000000002</v>
      </c>
      <c r="BI107" t="n">
        <v>100.29</v>
      </c>
      <c r="BK107" t="n">
        <v>15.78399999999999</v>
      </c>
      <c r="BL107" t="n">
        <v>98.18000000000001</v>
      </c>
    </row>
    <row r="108">
      <c r="A108" s="1" t="n">
        <v>106</v>
      </c>
      <c r="C108" t="n">
        <v>15.959</v>
      </c>
      <c r="D108" t="n">
        <v>100.42</v>
      </c>
      <c r="F108" t="n">
        <v>15.97199999999998</v>
      </c>
      <c r="G108" t="n">
        <v>100.56</v>
      </c>
      <c r="L108" t="n">
        <v>15.94299999999998</v>
      </c>
      <c r="M108" t="n">
        <v>101.08</v>
      </c>
      <c r="O108" t="n">
        <v>15.97299999999996</v>
      </c>
      <c r="P108" t="n">
        <v>101.3</v>
      </c>
      <c r="R108" t="n">
        <v>15.95100000000002</v>
      </c>
      <c r="S108" t="n">
        <v>100.91</v>
      </c>
      <c r="U108" t="n">
        <v>15.97000000000003</v>
      </c>
      <c r="V108" t="n">
        <v>100.65</v>
      </c>
      <c r="X108" t="n">
        <v>15.952</v>
      </c>
      <c r="Y108" t="n">
        <v>102.13</v>
      </c>
      <c r="AD108" t="n">
        <v>15.97600000000011</v>
      </c>
      <c r="AE108" t="n">
        <v>101.16</v>
      </c>
      <c r="AG108" t="n">
        <v>15.96000000000004</v>
      </c>
      <c r="AH108" t="n">
        <v>102.33</v>
      </c>
      <c r="AJ108" t="n">
        <v>15.94999999999982</v>
      </c>
      <c r="AK108" t="n">
        <v>101.16</v>
      </c>
      <c r="AP108" t="n">
        <v>15.96100000000024</v>
      </c>
      <c r="AQ108" t="n">
        <v>101.02</v>
      </c>
      <c r="AY108" t="n">
        <v>15.93599999999969</v>
      </c>
      <c r="AZ108" t="n">
        <v>99.61</v>
      </c>
      <c r="BE108" t="n">
        <v>15.95600000000013</v>
      </c>
      <c r="BF108" t="n">
        <v>100.86</v>
      </c>
      <c r="BH108" t="n">
        <v>15.95800000000008</v>
      </c>
      <c r="BI108" t="n">
        <v>100.32</v>
      </c>
      <c r="BK108" t="n">
        <v>15.93599999999999</v>
      </c>
      <c r="BL108" t="n">
        <v>98.20999999999999</v>
      </c>
    </row>
    <row r="109">
      <c r="A109" s="1" t="n">
        <v>107</v>
      </c>
      <c r="C109" t="n">
        <v>16.10899999999998</v>
      </c>
      <c r="D109" t="n">
        <v>100.47</v>
      </c>
      <c r="F109" t="n">
        <v>16.12400000000002</v>
      </c>
      <c r="G109" t="n">
        <v>100.58</v>
      </c>
      <c r="L109" t="n">
        <v>16.09299999999996</v>
      </c>
      <c r="M109" t="n">
        <v>101.11</v>
      </c>
      <c r="O109" t="n">
        <v>16.12300000000005</v>
      </c>
      <c r="P109" t="n">
        <v>101.32</v>
      </c>
      <c r="R109" t="n">
        <v>16.10599999999999</v>
      </c>
      <c r="S109" t="n">
        <v>100.93</v>
      </c>
      <c r="U109" t="n">
        <v>16.11500000000001</v>
      </c>
      <c r="V109" t="n">
        <v>100.66</v>
      </c>
      <c r="X109" t="n">
        <v>16.096</v>
      </c>
      <c r="Y109" t="n">
        <v>102.13</v>
      </c>
      <c r="AG109" t="n">
        <v>16.10500000000002</v>
      </c>
      <c r="AH109" t="n">
        <v>102.36</v>
      </c>
      <c r="AJ109" t="n">
        <v>16.10899999999992</v>
      </c>
      <c r="AK109" t="n">
        <v>101.18</v>
      </c>
      <c r="AP109" t="n">
        <v>16.11100000000033</v>
      </c>
      <c r="AQ109" t="n">
        <v>101.05</v>
      </c>
      <c r="AY109" t="n">
        <v>16.08099999999968</v>
      </c>
      <c r="AZ109" t="n">
        <v>99.64</v>
      </c>
      <c r="BE109" t="n">
        <v>16.10800000000017</v>
      </c>
      <c r="BF109" t="n">
        <v>100.87</v>
      </c>
      <c r="BH109" t="n">
        <v>16.10899999999992</v>
      </c>
      <c r="BI109" t="n">
        <v>100.34</v>
      </c>
      <c r="BK109" t="n">
        <v>16.081</v>
      </c>
      <c r="BL109" t="n">
        <v>98.27</v>
      </c>
    </row>
    <row r="110">
      <c r="A110" s="1" t="n">
        <v>108</v>
      </c>
      <c r="C110" t="n">
        <v>16.262</v>
      </c>
      <c r="D110" t="n">
        <v>100.5</v>
      </c>
      <c r="F110" t="n">
        <v>16.27499999999998</v>
      </c>
      <c r="G110" t="n">
        <v>100.62</v>
      </c>
      <c r="L110" t="n">
        <v>16.25199999999995</v>
      </c>
      <c r="M110" t="n">
        <v>101.13</v>
      </c>
      <c r="O110" t="n">
        <v>16.27199999999993</v>
      </c>
      <c r="P110" t="n">
        <v>101.35</v>
      </c>
      <c r="R110" t="n">
        <v>16.25700000000006</v>
      </c>
      <c r="S110" t="n">
        <v>100.94</v>
      </c>
      <c r="U110" t="n">
        <v>16.2650000000001</v>
      </c>
      <c r="V110" t="n">
        <v>100.71</v>
      </c>
      <c r="X110" t="n">
        <v>16.24800000000005</v>
      </c>
      <c r="Y110" t="n">
        <v>102.15</v>
      </c>
      <c r="AG110" t="n">
        <v>16.25500000000011</v>
      </c>
      <c r="AH110" t="n">
        <v>102.37</v>
      </c>
      <c r="AJ110" t="n">
        <v>16.25999999999999</v>
      </c>
      <c r="AK110" t="n">
        <v>101.19</v>
      </c>
      <c r="AP110" t="n">
        <v>16.26099999999997</v>
      </c>
      <c r="AQ110" t="n">
        <v>101.08</v>
      </c>
      <c r="AY110" t="n">
        <v>16.23199999999997</v>
      </c>
      <c r="AZ110" t="n">
        <v>99.68000000000001</v>
      </c>
      <c r="BE110" t="n">
        <v>16.25800000000027</v>
      </c>
      <c r="BF110" t="n">
        <v>100.9</v>
      </c>
      <c r="BH110" t="n">
        <v>16.26700000000028</v>
      </c>
      <c r="BI110" t="n">
        <v>100.34</v>
      </c>
      <c r="BK110" t="n">
        <v>16.23099999999999</v>
      </c>
      <c r="BL110" t="n">
        <v>98.34</v>
      </c>
    </row>
    <row r="111">
      <c r="A111" s="1" t="n">
        <v>109</v>
      </c>
      <c r="C111" t="n">
        <v>16.417</v>
      </c>
      <c r="D111" t="n">
        <v>100.5</v>
      </c>
      <c r="F111" t="n">
        <v>16.41899999999998</v>
      </c>
      <c r="G111" t="n">
        <v>100.65</v>
      </c>
      <c r="L111" t="n">
        <v>16.404</v>
      </c>
      <c r="M111" t="n">
        <v>101.15</v>
      </c>
      <c r="O111" t="n">
        <v>16.42900000000009</v>
      </c>
      <c r="P111" t="n">
        <v>101.35</v>
      </c>
      <c r="R111" t="n">
        <v>16.40100000000007</v>
      </c>
      <c r="S111" t="n">
        <v>100.97</v>
      </c>
      <c r="U111" t="n">
        <v>16.41499999999996</v>
      </c>
      <c r="V111" t="n">
        <v>100.73</v>
      </c>
      <c r="X111" t="n">
        <v>16.39899999999989</v>
      </c>
      <c r="Y111" t="n">
        <v>102.17</v>
      </c>
      <c r="AG111" t="n">
        <v>16.4050000000002</v>
      </c>
      <c r="AH111" t="n">
        <v>102.38</v>
      </c>
      <c r="AJ111" t="n">
        <v>16.40499999999997</v>
      </c>
      <c r="AK111" t="n">
        <v>101.22</v>
      </c>
      <c r="AP111" t="n">
        <v>16.41900000000032</v>
      </c>
      <c r="AQ111" t="n">
        <v>101.1</v>
      </c>
      <c r="AY111" t="n">
        <v>16.37999999999965</v>
      </c>
      <c r="AZ111" t="n">
        <v>99.70999999999999</v>
      </c>
      <c r="BE111" t="n">
        <v>16.40200000000004</v>
      </c>
      <c r="BF111" t="n">
        <v>100.93</v>
      </c>
      <c r="BH111" t="n">
        <v>16.41900000000032</v>
      </c>
      <c r="BI111" t="n">
        <v>100.36</v>
      </c>
      <c r="BK111" t="n">
        <v>16.38</v>
      </c>
      <c r="BL111" t="n">
        <v>98.40000000000001</v>
      </c>
    </row>
    <row r="112">
      <c r="A112" s="1" t="n">
        <v>110</v>
      </c>
      <c r="C112" t="n">
        <v>16.56799999999998</v>
      </c>
      <c r="D112" t="n">
        <v>100.53</v>
      </c>
      <c r="F112" t="n">
        <v>16.56899999999996</v>
      </c>
      <c r="G112" t="n">
        <v>100.68</v>
      </c>
      <c r="L112" t="n">
        <v>16.54899999999998</v>
      </c>
      <c r="M112" t="n">
        <v>101.18</v>
      </c>
      <c r="O112" t="n">
        <v>16.58300000000008</v>
      </c>
      <c r="P112" t="n">
        <v>101.36</v>
      </c>
      <c r="R112" t="n">
        <v>16.55000000000018</v>
      </c>
      <c r="S112" t="n">
        <v>101</v>
      </c>
      <c r="U112" t="n">
        <v>16.56500000000005</v>
      </c>
      <c r="V112" t="n">
        <v>100.76</v>
      </c>
      <c r="X112" t="n">
        <v>16.548</v>
      </c>
      <c r="Y112" t="n">
        <v>102.2</v>
      </c>
      <c r="AG112" t="n">
        <v>16.55600000000004</v>
      </c>
      <c r="AH112" t="n">
        <v>102.4</v>
      </c>
      <c r="AJ112" t="n">
        <v>16.55399999999986</v>
      </c>
      <c r="AK112" t="n">
        <v>101.23</v>
      </c>
      <c r="AP112" t="n">
        <v>16.57100000000037</v>
      </c>
      <c r="AQ112" t="n">
        <v>101.12</v>
      </c>
      <c r="AY112" t="n">
        <v>16.53099999999995</v>
      </c>
      <c r="AZ112" t="n">
        <v>99.73999999999999</v>
      </c>
      <c r="BE112" t="n">
        <v>16.55299999999988</v>
      </c>
      <c r="BF112" t="n">
        <v>100.97</v>
      </c>
      <c r="BH112" t="n">
        <v>16.5630000000001</v>
      </c>
      <c r="BI112" t="n">
        <v>100.4</v>
      </c>
      <c r="BK112" t="n">
        <v>16.53099999999999</v>
      </c>
      <c r="BL112" t="n">
        <v>98.45</v>
      </c>
    </row>
    <row r="113">
      <c r="A113" s="1" t="n">
        <v>111</v>
      </c>
      <c r="C113" t="n">
        <v>16.71299999999999</v>
      </c>
      <c r="D113" t="n">
        <v>100.57</v>
      </c>
      <c r="F113" t="n">
        <v>16.71900000000005</v>
      </c>
      <c r="G113" t="n">
        <v>100.71</v>
      </c>
      <c r="L113" t="n">
        <v>16.69799999999998</v>
      </c>
      <c r="M113" t="n">
        <v>101.19</v>
      </c>
      <c r="O113" t="n">
        <v>16.72800000000007</v>
      </c>
      <c r="P113" t="n">
        <v>101.4</v>
      </c>
      <c r="R113" t="n">
        <v>16.70000000000005</v>
      </c>
      <c r="S113" t="n">
        <v>101.02</v>
      </c>
      <c r="U113" t="n">
        <v>16.72400000000016</v>
      </c>
      <c r="V113" t="n">
        <v>100.77</v>
      </c>
      <c r="X113" t="n">
        <v>16.70100000000002</v>
      </c>
      <c r="Y113" t="n">
        <v>102.21</v>
      </c>
      <c r="AJ113" t="n">
        <v>16.70499999999993</v>
      </c>
      <c r="AK113" t="n">
        <v>101.25</v>
      </c>
      <c r="AP113" t="n">
        <v>16.71600000000035</v>
      </c>
      <c r="AQ113" t="n">
        <v>101.13</v>
      </c>
      <c r="AY113" t="n">
        <v>16.68599999999969</v>
      </c>
      <c r="AZ113" t="n">
        <v>99.77</v>
      </c>
      <c r="BE113" t="n">
        <v>16.70200000000023</v>
      </c>
      <c r="BF113" t="n">
        <v>101.01</v>
      </c>
      <c r="BH113" t="n">
        <v>16.71399999999994</v>
      </c>
      <c r="BI113" t="n">
        <v>100.43</v>
      </c>
      <c r="BK113" t="n">
        <v>16.685</v>
      </c>
      <c r="BL113" t="n">
        <v>98.5</v>
      </c>
    </row>
    <row r="114">
      <c r="A114" s="1" t="n">
        <v>112</v>
      </c>
      <c r="C114" t="n">
        <v>16.863</v>
      </c>
      <c r="D114" t="n">
        <v>100.59</v>
      </c>
      <c r="F114" t="n">
        <v>16.87099999999998</v>
      </c>
      <c r="G114" t="n">
        <v>100.73</v>
      </c>
      <c r="L114" t="n">
        <v>16.84799999999996</v>
      </c>
      <c r="M114" t="n">
        <v>101.21</v>
      </c>
      <c r="O114" t="n">
        <v>16.87799999999993</v>
      </c>
      <c r="P114" t="n">
        <v>101.43</v>
      </c>
      <c r="R114" t="n">
        <v>16.85000000000014</v>
      </c>
      <c r="S114" t="n">
        <v>101.05</v>
      </c>
      <c r="U114" t="n">
        <v>16.87599999999998</v>
      </c>
      <c r="V114" t="n">
        <v>100.78</v>
      </c>
      <c r="X114" t="n">
        <v>16.85599999999999</v>
      </c>
      <c r="Y114" t="n">
        <v>102.22</v>
      </c>
      <c r="AJ114" t="n">
        <v>16.85500000000002</v>
      </c>
      <c r="AK114" t="n">
        <v>101.27</v>
      </c>
      <c r="AY114" t="n">
        <v>16.83199999999988</v>
      </c>
      <c r="AZ114" t="n">
        <v>99.79000000000001</v>
      </c>
      <c r="BE114" t="n">
        <v>16.85400000000027</v>
      </c>
      <c r="BF114" t="n">
        <v>101.03</v>
      </c>
      <c r="BH114" t="n">
        <v>16.86500000000024</v>
      </c>
      <c r="BI114" t="n">
        <v>100.46</v>
      </c>
      <c r="BK114" t="n">
        <v>16.83199999999999</v>
      </c>
      <c r="BL114" t="n">
        <v>98.54000000000001</v>
      </c>
    </row>
    <row r="115">
      <c r="A115" s="1" t="n">
        <v>113</v>
      </c>
      <c r="C115" t="n">
        <v>17.01300000000001</v>
      </c>
      <c r="D115" t="n">
        <v>100.61</v>
      </c>
      <c r="F115" t="n">
        <v>17.02499999999998</v>
      </c>
      <c r="G115" t="n">
        <v>100.74</v>
      </c>
      <c r="L115" t="n">
        <v>16.99799999999993</v>
      </c>
      <c r="M115" t="n">
        <v>101.23</v>
      </c>
      <c r="O115" t="n">
        <v>17.02800000000002</v>
      </c>
      <c r="P115" t="n">
        <v>101.44</v>
      </c>
      <c r="R115" t="n">
        <v>17.00700000000006</v>
      </c>
      <c r="S115" t="n">
        <v>101.07</v>
      </c>
      <c r="U115" t="n">
        <v>17.02099999999996</v>
      </c>
      <c r="V115" t="n">
        <v>100.8</v>
      </c>
      <c r="X115" t="n">
        <v>17.00700000000006</v>
      </c>
      <c r="Y115" t="n">
        <v>102.25</v>
      </c>
      <c r="AJ115" t="n">
        <v>17.0139999999999</v>
      </c>
      <c r="AK115" t="n">
        <v>101.28</v>
      </c>
      <c r="AY115" t="n">
        <v>16.98199999999997</v>
      </c>
      <c r="AZ115" t="n">
        <v>99.81999999999999</v>
      </c>
      <c r="BE115" t="n">
        <v>17.00900000000001</v>
      </c>
      <c r="BF115" t="n">
        <v>101.05</v>
      </c>
      <c r="BH115" t="n">
        <v>17.01400000000012</v>
      </c>
      <c r="BI115" t="n">
        <v>100.47</v>
      </c>
      <c r="BK115" t="n">
        <v>16.98099999999999</v>
      </c>
      <c r="BL115" t="n">
        <v>98.59</v>
      </c>
    </row>
    <row r="116">
      <c r="A116" s="1" t="n">
        <v>114</v>
      </c>
      <c r="C116" t="n">
        <v>17.16299999999998</v>
      </c>
      <c r="D116" t="n">
        <v>100.65</v>
      </c>
      <c r="F116" t="n">
        <v>17.16999999999996</v>
      </c>
      <c r="G116" t="n">
        <v>100.77</v>
      </c>
      <c r="L116" t="n">
        <v>17.15499999999997</v>
      </c>
      <c r="M116" t="n">
        <v>101.26</v>
      </c>
      <c r="O116" t="n">
        <v>17.17799999999988</v>
      </c>
      <c r="P116" t="n">
        <v>101.47</v>
      </c>
      <c r="R116" t="n">
        <v>17.16200000000003</v>
      </c>
      <c r="S116" t="n">
        <v>101.1</v>
      </c>
      <c r="U116" t="n">
        <v>17.17000000000007</v>
      </c>
      <c r="V116" t="n">
        <v>100.82</v>
      </c>
      <c r="X116" t="n">
        <v>17.15100000000007</v>
      </c>
      <c r="Y116" t="n">
        <v>102.27</v>
      </c>
      <c r="AJ116" t="n">
        <v>17.16599999999994</v>
      </c>
      <c r="AK116" t="n">
        <v>101.3</v>
      </c>
      <c r="AY116" t="n">
        <v>17.13199999999961</v>
      </c>
      <c r="AZ116" t="n">
        <v>99.84</v>
      </c>
      <c r="BE116" t="n">
        <v>17.15999999999985</v>
      </c>
      <c r="BF116" t="n">
        <v>101.07</v>
      </c>
      <c r="BH116" t="n">
        <v>17.17100000000028</v>
      </c>
      <c r="BI116" t="n">
        <v>100.51</v>
      </c>
      <c r="BK116" t="n">
        <v>17.13</v>
      </c>
      <c r="BL116" t="n">
        <v>98.64</v>
      </c>
    </row>
    <row r="117">
      <c r="A117" s="1" t="n">
        <v>115</v>
      </c>
      <c r="C117" t="n">
        <v>17.31999999999999</v>
      </c>
      <c r="D117" t="n">
        <v>100.7</v>
      </c>
      <c r="F117" t="n">
        <v>17.32000000000005</v>
      </c>
      <c r="G117" t="n">
        <v>100.8</v>
      </c>
      <c r="L117" t="n">
        <v>17.30499999999995</v>
      </c>
      <c r="M117" t="n">
        <v>101.28</v>
      </c>
      <c r="O117" t="n">
        <v>17.33600000000001</v>
      </c>
      <c r="P117" t="n">
        <v>101.5</v>
      </c>
      <c r="R117" t="n">
        <v>17.30600000000004</v>
      </c>
      <c r="S117" t="n">
        <v>101.11</v>
      </c>
      <c r="U117" t="n">
        <v>17.31999999999994</v>
      </c>
      <c r="V117" t="n">
        <v>100.84</v>
      </c>
      <c r="X117" t="n">
        <v>17.29899999999998</v>
      </c>
      <c r="Y117" t="n">
        <v>102.27</v>
      </c>
      <c r="AY117" t="n">
        <v>17.28099999999995</v>
      </c>
      <c r="AZ117" t="n">
        <v>99.87</v>
      </c>
      <c r="BE117" t="n">
        <v>17.30299999999988</v>
      </c>
      <c r="BF117" t="n">
        <v>101.1</v>
      </c>
      <c r="BH117" t="n">
        <v>17.32600000000002</v>
      </c>
      <c r="BI117" t="n">
        <v>100.53</v>
      </c>
      <c r="BK117" t="n">
        <v>17.28099999999999</v>
      </c>
      <c r="BL117" t="n">
        <v>98.7</v>
      </c>
    </row>
    <row r="118">
      <c r="A118" s="1" t="n">
        <v>116</v>
      </c>
      <c r="C118" t="n">
        <v>17.471</v>
      </c>
      <c r="D118" t="n">
        <v>100.72</v>
      </c>
      <c r="F118" t="n">
        <v>17.471</v>
      </c>
      <c r="G118" t="n">
        <v>100.82</v>
      </c>
      <c r="L118" t="n">
        <v>17.44899999999996</v>
      </c>
      <c r="M118" t="n">
        <v>101.32</v>
      </c>
      <c r="O118" t="n">
        <v>17.48800000000006</v>
      </c>
      <c r="P118" t="n">
        <v>101.5</v>
      </c>
      <c r="R118" t="n">
        <v>17.45700000000011</v>
      </c>
      <c r="S118" t="n">
        <v>101.13</v>
      </c>
      <c r="U118" t="n">
        <v>17.47000000000003</v>
      </c>
      <c r="V118" t="n">
        <v>100.87</v>
      </c>
      <c r="X118" t="n">
        <v>17.45100000000002</v>
      </c>
      <c r="Y118" t="n">
        <v>102.29</v>
      </c>
      <c r="AY118" t="n">
        <v>17.43399999999974</v>
      </c>
      <c r="AZ118" t="n">
        <v>99.90000000000001</v>
      </c>
      <c r="BE118" t="n">
        <v>17.45400000000018</v>
      </c>
      <c r="BF118" t="n">
        <v>101.13</v>
      </c>
      <c r="BH118" t="n">
        <v>17.47600000000011</v>
      </c>
      <c r="BI118" t="n">
        <v>100.54</v>
      </c>
      <c r="BK118" t="n">
        <v>17.431</v>
      </c>
      <c r="BL118" t="n">
        <v>98.73999999999999</v>
      </c>
    </row>
    <row r="119">
      <c r="A119" s="1" t="n">
        <v>117</v>
      </c>
      <c r="C119" t="n">
        <v>17.61499999999998</v>
      </c>
      <c r="D119" t="n">
        <v>100.74</v>
      </c>
      <c r="F119" t="n">
        <v>17.62099999999998</v>
      </c>
      <c r="G119" t="n">
        <v>100.84</v>
      </c>
      <c r="L119" t="n">
        <v>17.59999999999991</v>
      </c>
      <c r="M119" t="n">
        <v>101.34</v>
      </c>
      <c r="O119" t="n">
        <v>17.63200000000006</v>
      </c>
      <c r="P119" t="n">
        <v>101.52</v>
      </c>
      <c r="R119" t="n">
        <v>17.60800000000017</v>
      </c>
      <c r="S119" t="n">
        <v>101.16</v>
      </c>
      <c r="U119" t="n">
        <v>17.62599999999998</v>
      </c>
      <c r="V119" t="n">
        <v>100.88</v>
      </c>
      <c r="X119" t="n">
        <v>17.59999999999991</v>
      </c>
      <c r="Y119" t="n">
        <v>102.31</v>
      </c>
      <c r="AY119" t="n">
        <v>17.58399999999983</v>
      </c>
      <c r="AZ119" t="n">
        <v>99.92</v>
      </c>
      <c r="BE119" t="n">
        <v>17.60500000000002</v>
      </c>
      <c r="BF119" t="n">
        <v>101.15</v>
      </c>
      <c r="BH119" t="n">
        <v>17.61900000000014</v>
      </c>
      <c r="BI119" t="n">
        <v>100.58</v>
      </c>
      <c r="BK119" t="n">
        <v>17.58799999999999</v>
      </c>
      <c r="BL119" t="n">
        <v>98.79000000000001</v>
      </c>
    </row>
    <row r="120">
      <c r="A120" s="1" t="n">
        <v>118</v>
      </c>
      <c r="C120" t="n">
        <v>17.76499999999999</v>
      </c>
      <c r="D120" t="n">
        <v>100.76</v>
      </c>
      <c r="F120" t="n">
        <v>17.77800000000002</v>
      </c>
      <c r="G120" t="n">
        <v>100.87</v>
      </c>
      <c r="L120" t="n">
        <v>17.75</v>
      </c>
      <c r="M120" t="n">
        <v>101.35</v>
      </c>
      <c r="O120" t="n">
        <v>17.78199999999993</v>
      </c>
      <c r="P120" t="n">
        <v>101.54</v>
      </c>
      <c r="R120" t="n">
        <v>17.75700000000006</v>
      </c>
      <c r="S120" t="n">
        <v>101.19</v>
      </c>
      <c r="U120" t="n">
        <v>17.77700000000004</v>
      </c>
      <c r="V120" t="n">
        <v>100.89</v>
      </c>
      <c r="X120" t="n">
        <v>17.75900000000001</v>
      </c>
      <c r="Y120" t="n">
        <v>102.32</v>
      </c>
      <c r="AY120" t="n">
        <v>17.73399999999992</v>
      </c>
      <c r="AZ120" t="n">
        <v>99.95</v>
      </c>
      <c r="BE120" t="n">
        <v>17.75399999999991</v>
      </c>
      <c r="BF120" t="n">
        <v>101.19</v>
      </c>
      <c r="BH120" t="n">
        <v>17.77100000000019</v>
      </c>
      <c r="BI120" t="n">
        <v>100.6</v>
      </c>
      <c r="BK120" t="n">
        <v>17.73099999999999</v>
      </c>
      <c r="BL120" t="n">
        <v>98.83</v>
      </c>
    </row>
    <row r="121">
      <c r="A121" s="1" t="n">
        <v>119</v>
      </c>
      <c r="C121" t="n">
        <v>17.91499999999999</v>
      </c>
      <c r="D121" t="n">
        <v>100.77</v>
      </c>
      <c r="F121" t="n">
        <v>17.93299999999999</v>
      </c>
      <c r="G121" t="n">
        <v>100.89</v>
      </c>
      <c r="L121" t="n">
        <v>17.899</v>
      </c>
      <c r="M121" t="n">
        <v>101.37</v>
      </c>
      <c r="O121" t="n">
        <v>17.93299999999999</v>
      </c>
      <c r="P121" t="n">
        <v>101.56</v>
      </c>
      <c r="R121" t="n">
        <v>17.91300000000001</v>
      </c>
      <c r="S121" t="n">
        <v>101.21</v>
      </c>
      <c r="U121" t="n">
        <v>17.92100000000005</v>
      </c>
      <c r="V121" t="n">
        <v>100.91</v>
      </c>
      <c r="X121" t="n">
        <v>17.91100000000006</v>
      </c>
      <c r="Y121" t="n">
        <v>102.34</v>
      </c>
      <c r="AY121" t="n">
        <v>17.88399999999956</v>
      </c>
      <c r="AZ121" t="n">
        <v>99.98</v>
      </c>
      <c r="BE121" t="n">
        <v>17.90999999999985</v>
      </c>
      <c r="BF121" t="n">
        <v>101.2</v>
      </c>
      <c r="BH121" t="n">
        <v>17.92100000000028</v>
      </c>
      <c r="BI121" t="n">
        <v>100.64</v>
      </c>
      <c r="BK121" t="n">
        <v>17.883</v>
      </c>
      <c r="BL121" t="n">
        <v>98.88</v>
      </c>
    </row>
    <row r="122">
      <c r="A122" s="1" t="n">
        <v>120</v>
      </c>
      <c r="C122" t="n">
        <v>18.06999999999999</v>
      </c>
      <c r="D122" t="n">
        <v>100.8</v>
      </c>
      <c r="F122" t="n">
        <v>18.08299999999997</v>
      </c>
      <c r="G122" t="n">
        <v>100.91</v>
      </c>
      <c r="L122" t="n">
        <v>18.05599999999993</v>
      </c>
      <c r="M122" t="n">
        <v>101.39</v>
      </c>
      <c r="R122" t="n">
        <v>18.06500000000005</v>
      </c>
      <c r="S122" t="n">
        <v>101.22</v>
      </c>
      <c r="U122" t="n">
        <v>18.07100000000014</v>
      </c>
      <c r="V122" t="n">
        <v>100.93</v>
      </c>
      <c r="X122" t="n">
        <v>18.05600000000004</v>
      </c>
      <c r="Y122" t="n">
        <v>102.38</v>
      </c>
      <c r="AY122" t="n">
        <v>18.04199999999992</v>
      </c>
      <c r="AZ122" t="n">
        <v>100</v>
      </c>
      <c r="BE122" t="n">
        <v>18.06100000000015</v>
      </c>
      <c r="BF122" t="n">
        <v>101.23</v>
      </c>
      <c r="BH122" t="n">
        <v>18.07300000000032</v>
      </c>
      <c r="BI122" t="n">
        <v>100.67</v>
      </c>
      <c r="BK122" t="n">
        <v>18.03099999999999</v>
      </c>
      <c r="BL122" t="n">
        <v>98.91</v>
      </c>
    </row>
    <row r="123">
      <c r="A123" s="1" t="n">
        <v>121</v>
      </c>
      <c r="C123" t="n">
        <v>18.221</v>
      </c>
      <c r="D123" t="n">
        <v>100.82</v>
      </c>
      <c r="F123" t="n">
        <v>18.22699999999998</v>
      </c>
      <c r="G123" t="n">
        <v>100.94</v>
      </c>
      <c r="L123" t="n">
        <v>18.20600000000002</v>
      </c>
      <c r="M123" t="n">
        <v>101.4</v>
      </c>
      <c r="R123" t="n">
        <v>18.20900000000006</v>
      </c>
      <c r="S123" t="n">
        <v>101.24</v>
      </c>
      <c r="U123" t="n">
        <v>18.221</v>
      </c>
      <c r="V123" t="n">
        <v>100.94</v>
      </c>
      <c r="X123" t="n">
        <v>18.2059999999999</v>
      </c>
      <c r="Y123" t="n">
        <v>102.38</v>
      </c>
      <c r="AY123" t="n">
        <v>18.19299999999976</v>
      </c>
      <c r="AZ123" t="n">
        <v>100.04</v>
      </c>
      <c r="BE123" t="n">
        <v>18.20600000000013</v>
      </c>
      <c r="BF123" t="n">
        <v>101.25</v>
      </c>
      <c r="BH123" t="n">
        <v>18.22700000000032</v>
      </c>
      <c r="BI123" t="n">
        <v>100.69</v>
      </c>
      <c r="BK123" t="n">
        <v>18.182</v>
      </c>
      <c r="BL123" t="n">
        <v>98.95</v>
      </c>
    </row>
    <row r="124">
      <c r="A124" s="1" t="n">
        <v>122</v>
      </c>
      <c r="C124" t="n">
        <v>18.36699999999999</v>
      </c>
      <c r="D124" t="n">
        <v>100.84</v>
      </c>
      <c r="F124" t="n">
        <v>18.37699999999995</v>
      </c>
      <c r="G124" t="n">
        <v>100.96</v>
      </c>
      <c r="L124" t="n">
        <v>18.351</v>
      </c>
      <c r="M124" t="n">
        <v>101.42</v>
      </c>
      <c r="R124" t="n">
        <v>18.36200000000008</v>
      </c>
      <c r="S124" t="n">
        <v>101.27</v>
      </c>
      <c r="U124" t="n">
        <v>18.375</v>
      </c>
      <c r="V124" t="n">
        <v>100.96</v>
      </c>
      <c r="X124" t="n">
        <v>18.35500000000002</v>
      </c>
      <c r="Y124" t="n">
        <v>102.38</v>
      </c>
      <c r="AY124" t="n">
        <v>18.35099999999966</v>
      </c>
      <c r="AZ124" t="n">
        <v>100.05</v>
      </c>
      <c r="BE124" t="n">
        <v>18.35600000000022</v>
      </c>
      <c r="BF124" t="n">
        <v>101.28</v>
      </c>
      <c r="BH124" t="n">
        <v>18.3720000000003</v>
      </c>
      <c r="BI124" t="n">
        <v>100.71</v>
      </c>
      <c r="BK124" t="n">
        <v>18.337</v>
      </c>
      <c r="BL124" t="n">
        <v>98.98999999999999</v>
      </c>
    </row>
    <row r="125">
      <c r="A125" s="1" t="n">
        <v>123</v>
      </c>
      <c r="C125" t="n">
        <v>18.518</v>
      </c>
      <c r="D125" t="n">
        <v>100.86</v>
      </c>
      <c r="F125" t="n">
        <v>18.52700000000004</v>
      </c>
      <c r="G125" t="n">
        <v>100.99</v>
      </c>
      <c r="L125" t="n">
        <v>18.50199999999995</v>
      </c>
      <c r="M125" t="n">
        <v>101.45</v>
      </c>
      <c r="R125" t="n">
        <v>18.51100000000019</v>
      </c>
      <c r="S125" t="n">
        <v>101.29</v>
      </c>
      <c r="U125" t="n">
        <v>18.529</v>
      </c>
      <c r="V125" t="n">
        <v>100.99</v>
      </c>
      <c r="X125" t="n">
        <v>18.50499999999988</v>
      </c>
      <c r="Y125" t="n">
        <v>102.41</v>
      </c>
      <c r="AY125" t="n">
        <v>18.5029999999997</v>
      </c>
      <c r="AZ125" t="n">
        <v>100.07</v>
      </c>
      <c r="BE125" t="n">
        <v>18.50599999999986</v>
      </c>
      <c r="BF125" t="n">
        <v>101.3</v>
      </c>
      <c r="BH125" t="n">
        <v>18.52300000000014</v>
      </c>
      <c r="BI125" t="n">
        <v>100.71</v>
      </c>
      <c r="BK125" t="n">
        <v>18.483</v>
      </c>
      <c r="BL125" t="n">
        <v>99.02</v>
      </c>
    </row>
    <row r="126">
      <c r="A126" s="1" t="n">
        <v>124</v>
      </c>
      <c r="C126" t="n">
        <v>18.66899999999998</v>
      </c>
      <c r="D126" t="n">
        <v>100.89</v>
      </c>
      <c r="F126" t="n">
        <v>18.67899999999997</v>
      </c>
      <c r="G126" t="n">
        <v>101.02</v>
      </c>
      <c r="L126" t="n">
        <v>18.64999999999998</v>
      </c>
      <c r="M126" t="n">
        <v>101.49</v>
      </c>
      <c r="R126" t="n">
        <v>18.66300000000001</v>
      </c>
      <c r="S126" t="n">
        <v>101.31</v>
      </c>
      <c r="U126" t="n">
        <v>18.67399999999998</v>
      </c>
      <c r="V126" t="n">
        <v>101.02</v>
      </c>
      <c r="X126" t="n">
        <v>18.66200000000003</v>
      </c>
      <c r="Y126" t="n">
        <v>102.43</v>
      </c>
      <c r="AY126" t="n">
        <v>18.64599999999973</v>
      </c>
      <c r="AZ126" t="n">
        <v>100.09</v>
      </c>
      <c r="BE126" t="n">
        <v>18.65999999999985</v>
      </c>
      <c r="BF126" t="n">
        <v>101.33</v>
      </c>
      <c r="BH126" t="n">
        <v>18.67500000000018</v>
      </c>
      <c r="BI126" t="n">
        <v>100.73</v>
      </c>
      <c r="BK126" t="n">
        <v>18.63199999999999</v>
      </c>
      <c r="BL126" t="n">
        <v>99.06</v>
      </c>
    </row>
    <row r="127">
      <c r="A127" s="1" t="n">
        <v>125</v>
      </c>
      <c r="C127" t="n">
        <v>18.81799999999998</v>
      </c>
      <c r="D127" t="n">
        <v>100.92</v>
      </c>
      <c r="F127" t="n">
        <v>18.83399999999995</v>
      </c>
      <c r="G127" t="n">
        <v>101.04</v>
      </c>
      <c r="L127" t="n">
        <v>18.80200000000002</v>
      </c>
      <c r="M127" t="n">
        <v>101.51</v>
      </c>
      <c r="R127" t="n">
        <v>18.81700000000001</v>
      </c>
      <c r="S127" t="n">
        <v>101.33</v>
      </c>
      <c r="U127" t="n">
        <v>18.82400000000007</v>
      </c>
      <c r="V127" t="n">
        <v>101.04</v>
      </c>
      <c r="X127" t="n">
        <v>18.81600000000003</v>
      </c>
      <c r="Y127" t="n">
        <v>102.44</v>
      </c>
      <c r="AY127" t="n">
        <v>18.79499999999962</v>
      </c>
      <c r="AZ127" t="n">
        <v>100.12</v>
      </c>
      <c r="BE127" t="n">
        <v>18.8119999999999</v>
      </c>
      <c r="BF127" t="n">
        <v>101.35</v>
      </c>
      <c r="BH127" t="n">
        <v>18.82400000000007</v>
      </c>
      <c r="BI127" t="n">
        <v>100.76</v>
      </c>
      <c r="BK127" t="n">
        <v>18.783</v>
      </c>
      <c r="BL127" t="n">
        <v>99.09</v>
      </c>
    </row>
    <row r="128">
      <c r="A128" s="1" t="n">
        <v>126</v>
      </c>
      <c r="C128" t="n">
        <v>18.976</v>
      </c>
      <c r="D128" t="n">
        <v>100.93</v>
      </c>
      <c r="F128" t="n">
        <v>18.97799999999995</v>
      </c>
      <c r="G128" t="n">
        <v>101.06</v>
      </c>
      <c r="L128" t="n">
        <v>18.95699999999999</v>
      </c>
      <c r="M128" t="n">
        <v>101.52</v>
      </c>
      <c r="R128" t="n">
        <v>18.96900000000005</v>
      </c>
      <c r="S128" t="n">
        <v>101.35</v>
      </c>
      <c r="U128" t="n">
        <v>18.97400000000016</v>
      </c>
      <c r="V128" t="n">
        <v>101.05</v>
      </c>
      <c r="X128" t="n">
        <v>18.96100000000001</v>
      </c>
      <c r="Y128" t="n">
        <v>102.46</v>
      </c>
      <c r="AY128" t="n">
        <v>18.94599999999991</v>
      </c>
      <c r="AZ128" t="n">
        <v>100.15</v>
      </c>
      <c r="BE128" t="n">
        <v>18.96199999999999</v>
      </c>
      <c r="BF128" t="n">
        <v>101.38</v>
      </c>
      <c r="BK128" t="n">
        <v>18.93299999999999</v>
      </c>
      <c r="BL128" t="n">
        <v>99.14</v>
      </c>
    </row>
    <row r="129">
      <c r="A129" s="1" t="n">
        <v>127</v>
      </c>
      <c r="C129" t="n">
        <v>19.12699999999998</v>
      </c>
      <c r="D129" t="n">
        <v>100.96</v>
      </c>
      <c r="F129" t="n">
        <v>19.12800000000004</v>
      </c>
      <c r="G129" t="n">
        <v>101.08</v>
      </c>
      <c r="L129" t="n">
        <v>19.10899999999992</v>
      </c>
      <c r="M129" t="n">
        <v>101.53</v>
      </c>
      <c r="R129" t="n">
        <v>19.11200000000008</v>
      </c>
      <c r="S129" t="n">
        <v>101.36</v>
      </c>
      <c r="U129" t="n">
        <v>19.12400000000002</v>
      </c>
      <c r="V129" t="n">
        <v>101.07</v>
      </c>
      <c r="X129" t="n">
        <v>19.11200000000008</v>
      </c>
      <c r="Y129" t="n">
        <v>102.49</v>
      </c>
      <c r="AY129" t="n">
        <v>19.09599999999955</v>
      </c>
      <c r="AZ129" t="n">
        <v>100.17</v>
      </c>
      <c r="BE129" t="n">
        <v>19.10600000000022</v>
      </c>
      <c r="BF129" t="n">
        <v>101.4</v>
      </c>
      <c r="BK129" t="n">
        <v>19.084</v>
      </c>
      <c r="BL129" t="n">
        <v>99.18000000000001</v>
      </c>
    </row>
    <row r="130">
      <c r="A130" s="1" t="n">
        <v>128</v>
      </c>
      <c r="C130" t="n">
        <v>19.27199999999999</v>
      </c>
      <c r="D130" t="n">
        <v>100.97</v>
      </c>
      <c r="F130" t="n">
        <v>19.27800000000002</v>
      </c>
      <c r="G130" t="n">
        <v>101.11</v>
      </c>
      <c r="L130" t="n">
        <v>19.25400000000002</v>
      </c>
      <c r="M130" t="n">
        <v>101.55</v>
      </c>
      <c r="R130" t="n">
        <v>19.26100000000019</v>
      </c>
      <c r="S130" t="n">
        <v>101.38</v>
      </c>
      <c r="U130" t="n">
        <v>19.27999999999997</v>
      </c>
      <c r="V130" t="n">
        <v>101.09</v>
      </c>
      <c r="X130" t="n">
        <v>19.26199999999994</v>
      </c>
      <c r="Y130" t="n">
        <v>102.49</v>
      </c>
      <c r="AY130" t="n">
        <v>19.25199999999995</v>
      </c>
      <c r="AZ130" t="n">
        <v>100.2</v>
      </c>
      <c r="BE130" t="n">
        <v>19.25800000000027</v>
      </c>
      <c r="BF130" t="n">
        <v>101.42</v>
      </c>
      <c r="BK130" t="n">
        <v>19.23399999999999</v>
      </c>
      <c r="BL130" t="n">
        <v>99.22</v>
      </c>
    </row>
    <row r="131">
      <c r="A131" s="1" t="n">
        <v>129</v>
      </c>
      <c r="C131" t="n">
        <v>19.423</v>
      </c>
      <c r="D131" t="n">
        <v>101</v>
      </c>
      <c r="F131" t="n">
        <v>19.428</v>
      </c>
      <c r="G131" t="n">
        <v>101.13</v>
      </c>
      <c r="L131" t="n">
        <v>19.404</v>
      </c>
      <c r="M131" t="n">
        <v>101.57</v>
      </c>
      <c r="R131" t="n">
        <v>19.41200000000003</v>
      </c>
      <c r="S131" t="n">
        <v>101.41</v>
      </c>
      <c r="U131" t="n">
        <v>19.43200000000002</v>
      </c>
      <c r="V131" t="n">
        <v>101.1</v>
      </c>
      <c r="X131" t="n">
        <v>19.41200000000003</v>
      </c>
      <c r="Y131" t="n">
        <v>102.51</v>
      </c>
      <c r="AY131" t="n">
        <v>19.40299999999979</v>
      </c>
      <c r="AZ131" t="n">
        <v>100.22</v>
      </c>
      <c r="BE131" t="n">
        <v>19.40700000000015</v>
      </c>
      <c r="BF131" t="n">
        <v>101.44</v>
      </c>
      <c r="BK131" t="n">
        <v>19.384</v>
      </c>
      <c r="BL131" t="n">
        <v>99.26000000000001</v>
      </c>
    </row>
    <row r="132">
      <c r="A132" s="1" t="n">
        <v>130</v>
      </c>
      <c r="C132" t="n">
        <v>19.57399999999998</v>
      </c>
      <c r="D132" t="n">
        <v>101.02</v>
      </c>
      <c r="F132" t="n">
        <v>19.58600000000001</v>
      </c>
      <c r="G132" t="n">
        <v>101.15</v>
      </c>
      <c r="L132" t="n">
        <v>19.55499999999995</v>
      </c>
      <c r="M132" t="n">
        <v>101.6</v>
      </c>
      <c r="R132" t="n">
        <v>19.5630000000001</v>
      </c>
      <c r="S132" t="n">
        <v>101.42</v>
      </c>
      <c r="U132" t="n">
        <v>19.57600000000002</v>
      </c>
      <c r="V132" t="n">
        <v>101.13</v>
      </c>
      <c r="X132" t="n">
        <v>19.56899999999996</v>
      </c>
      <c r="Y132" t="n">
        <v>102.52</v>
      </c>
      <c r="AY132" t="n">
        <v>19.54799999999977</v>
      </c>
      <c r="AZ132" t="n">
        <v>100.23</v>
      </c>
      <c r="BE132" t="n">
        <v>19.5590000000002</v>
      </c>
      <c r="BF132" t="n">
        <v>101.46</v>
      </c>
      <c r="BK132" t="n">
        <v>19.533</v>
      </c>
      <c r="BL132" t="n">
        <v>99.29000000000001</v>
      </c>
    </row>
    <row r="133">
      <c r="A133" s="1" t="n">
        <v>131</v>
      </c>
      <c r="C133" t="n">
        <v>19.72299999999998</v>
      </c>
      <c r="D133" t="n">
        <v>101.05</v>
      </c>
      <c r="F133" t="n">
        <v>19.73799999999994</v>
      </c>
      <c r="G133" t="n">
        <v>101.15</v>
      </c>
      <c r="L133" t="n">
        <v>19.70499999999993</v>
      </c>
      <c r="M133" t="n">
        <v>101.61</v>
      </c>
      <c r="R133" t="n">
        <v>19.72000000000003</v>
      </c>
      <c r="S133" t="n">
        <v>101.46</v>
      </c>
      <c r="U133" t="n">
        <v>19.72600000000011</v>
      </c>
      <c r="V133" t="n">
        <v>101.16</v>
      </c>
      <c r="X133" t="n">
        <v>19.72499999999991</v>
      </c>
      <c r="Y133" t="n">
        <v>102.53</v>
      </c>
      <c r="AY133" t="n">
        <v>19.69999999999982</v>
      </c>
      <c r="AZ133" t="n">
        <v>100.24</v>
      </c>
      <c r="BE133" t="n">
        <v>19.71399999999994</v>
      </c>
      <c r="BF133" t="n">
        <v>101.48</v>
      </c>
      <c r="BK133" t="n">
        <v>19.684</v>
      </c>
      <c r="BL133" t="n">
        <v>99.33</v>
      </c>
    </row>
    <row r="134">
      <c r="A134" s="1" t="n">
        <v>132</v>
      </c>
      <c r="C134" t="n">
        <v>19.88200000000001</v>
      </c>
      <c r="D134" t="n">
        <v>101.08</v>
      </c>
      <c r="F134" t="n">
        <v>19.88199999999995</v>
      </c>
      <c r="G134" t="n">
        <v>101.19</v>
      </c>
      <c r="L134" t="n">
        <v>19.85899999999992</v>
      </c>
      <c r="M134" t="n">
        <v>101.66</v>
      </c>
      <c r="R134" t="n">
        <v>19.8760000000002</v>
      </c>
      <c r="S134" t="n">
        <v>101.48</v>
      </c>
      <c r="U134" t="n">
        <v>19.87699999999995</v>
      </c>
      <c r="V134" t="n">
        <v>101.16</v>
      </c>
      <c r="X134" t="n">
        <v>19.86899999999991</v>
      </c>
      <c r="Y134" t="n">
        <v>102.55</v>
      </c>
      <c r="AY134" t="n">
        <v>19.84899999999971</v>
      </c>
      <c r="AZ134" t="n">
        <v>100.27</v>
      </c>
      <c r="BE134" t="n">
        <v>19.86500000000024</v>
      </c>
      <c r="BF134" t="n">
        <v>101.51</v>
      </c>
      <c r="BK134" t="n">
        <v>19.834</v>
      </c>
      <c r="BL134" t="n">
        <v>99.37</v>
      </c>
    </row>
    <row r="135">
      <c r="A135" s="1" t="n">
        <v>133</v>
      </c>
      <c r="C135" t="n">
        <v>20.03399999999999</v>
      </c>
      <c r="D135" t="n">
        <v>101.09</v>
      </c>
      <c r="L135" t="n">
        <v>20.01299999999992</v>
      </c>
      <c r="M135" t="n">
        <v>101.68</v>
      </c>
      <c r="R135" t="n">
        <v>20.02000000000021</v>
      </c>
      <c r="S135" t="n">
        <v>101.48</v>
      </c>
      <c r="U135" t="n">
        <v>20.02800000000002</v>
      </c>
      <c r="V135" t="n">
        <v>101.18</v>
      </c>
      <c r="X135" t="n">
        <v>20.01900000000001</v>
      </c>
      <c r="Y135" t="n">
        <v>102.57</v>
      </c>
      <c r="AY135" t="n">
        <v>20.00099999999975</v>
      </c>
      <c r="AZ135" t="n">
        <v>100.3</v>
      </c>
      <c r="BE135" t="n">
        <v>20.00800000000027</v>
      </c>
      <c r="BF135" t="n">
        <v>101.53</v>
      </c>
      <c r="BK135" t="n">
        <v>19.992</v>
      </c>
      <c r="BL135" t="n">
        <v>99.41</v>
      </c>
    </row>
    <row r="136">
      <c r="A136" s="1" t="n">
        <v>134</v>
      </c>
      <c r="C136" t="n">
        <v>20.179</v>
      </c>
      <c r="D136" t="n">
        <v>101.11</v>
      </c>
      <c r="L136" t="n">
        <v>20.15800000000002</v>
      </c>
      <c r="M136" t="n">
        <v>101.69</v>
      </c>
      <c r="R136" t="n">
        <v>20.17000000000007</v>
      </c>
      <c r="S136" t="n">
        <v>101.49</v>
      </c>
      <c r="U136" t="n">
        <v>20.18299999999999</v>
      </c>
      <c r="V136" t="n">
        <v>101.19</v>
      </c>
      <c r="X136" t="n">
        <v>20.1690000000001</v>
      </c>
      <c r="Y136" t="n">
        <v>102.59</v>
      </c>
      <c r="AY136" t="n">
        <v>20.15499999999975</v>
      </c>
      <c r="AZ136" t="n">
        <v>100.32</v>
      </c>
      <c r="BE136" t="n">
        <v>20.15900000000011</v>
      </c>
      <c r="BF136" t="n">
        <v>101.56</v>
      </c>
      <c r="BK136" t="n">
        <v>20.139</v>
      </c>
      <c r="BL136" t="n">
        <v>99.44</v>
      </c>
    </row>
    <row r="137">
      <c r="A137" s="1" t="n">
        <v>135</v>
      </c>
      <c r="C137" t="n">
        <v>20.327</v>
      </c>
      <c r="D137" t="n">
        <v>101.13</v>
      </c>
      <c r="L137" t="n">
        <v>20.30899999999997</v>
      </c>
      <c r="M137" t="n">
        <v>101.71</v>
      </c>
      <c r="R137" t="n">
        <v>20.32000000000016</v>
      </c>
      <c r="S137" t="n">
        <v>101.53</v>
      </c>
      <c r="U137" t="n">
        <v>20.33300000000008</v>
      </c>
      <c r="V137" t="n">
        <v>101.21</v>
      </c>
      <c r="X137" t="n">
        <v>20.31999999999994</v>
      </c>
      <c r="Y137" t="n">
        <v>102.6</v>
      </c>
      <c r="AY137" t="n">
        <v>20.29999999999973</v>
      </c>
      <c r="AZ137" t="n">
        <v>100.35</v>
      </c>
      <c r="BE137" t="n">
        <v>20.30799999999999</v>
      </c>
      <c r="BF137" t="n">
        <v>101.57</v>
      </c>
      <c r="BK137" t="n">
        <v>20.288</v>
      </c>
      <c r="BL137" t="n">
        <v>99.48</v>
      </c>
    </row>
    <row r="138">
      <c r="A138" s="1" t="n">
        <v>136</v>
      </c>
      <c r="C138" t="n">
        <v>20.47899999999998</v>
      </c>
      <c r="D138" t="n">
        <v>101.16</v>
      </c>
      <c r="L138" t="n">
        <v>20.45899999999995</v>
      </c>
      <c r="M138" t="n">
        <v>101.73</v>
      </c>
      <c r="R138" t="n">
        <v>20.471</v>
      </c>
      <c r="S138" t="n">
        <v>101.56</v>
      </c>
      <c r="U138" t="n">
        <v>20.47800000000007</v>
      </c>
      <c r="V138" t="n">
        <v>101.23</v>
      </c>
      <c r="X138" t="n">
        <v>20.47299999999996</v>
      </c>
      <c r="Y138" t="n">
        <v>102.62</v>
      </c>
      <c r="AY138" t="n">
        <v>20.44999999999982</v>
      </c>
      <c r="AZ138" t="n">
        <v>100.35</v>
      </c>
      <c r="BE138" t="n">
        <v>20.46000000000004</v>
      </c>
      <c r="BF138" t="n">
        <v>101.6</v>
      </c>
      <c r="BK138" t="n">
        <v>20.43899999999999</v>
      </c>
      <c r="BL138" t="n">
        <v>99.52</v>
      </c>
    </row>
    <row r="139">
      <c r="A139" s="1" t="n">
        <v>137</v>
      </c>
      <c r="C139" t="n">
        <v>20.62899999999999</v>
      </c>
      <c r="D139" t="n">
        <v>101.18</v>
      </c>
      <c r="L139" t="n">
        <v>20.60799999999995</v>
      </c>
      <c r="M139" t="n">
        <v>101.76</v>
      </c>
      <c r="R139" t="n">
        <v>20.625</v>
      </c>
      <c r="S139" t="n">
        <v>101.57</v>
      </c>
      <c r="U139" t="n">
        <v>20.62800000000016</v>
      </c>
      <c r="V139" t="n">
        <v>101.26</v>
      </c>
      <c r="X139" t="n">
        <v>20.62799999999993</v>
      </c>
      <c r="Y139" t="n">
        <v>102.63</v>
      </c>
      <c r="AY139" t="n">
        <v>20.59999999999991</v>
      </c>
      <c r="AZ139" t="n">
        <v>100.39</v>
      </c>
      <c r="BE139" t="n">
        <v>20.61500000000024</v>
      </c>
      <c r="BF139" t="n">
        <v>101.63</v>
      </c>
      <c r="BK139" t="n">
        <v>20.59</v>
      </c>
      <c r="BL139" t="n">
        <v>99.56</v>
      </c>
    </row>
    <row r="140">
      <c r="A140" s="1" t="n">
        <v>138</v>
      </c>
      <c r="C140" t="n">
        <v>20.78700000000001</v>
      </c>
      <c r="D140" t="n">
        <v>101.21</v>
      </c>
      <c r="L140" t="n">
        <v>20.76499999999999</v>
      </c>
      <c r="M140" t="n">
        <v>101.77</v>
      </c>
      <c r="U140" t="n">
        <v>20.779</v>
      </c>
      <c r="V140" t="n">
        <v>101.27</v>
      </c>
      <c r="X140" t="n">
        <v>20.779</v>
      </c>
      <c r="Y140" t="n">
        <v>102.64</v>
      </c>
      <c r="AY140" t="n">
        <v>20.75099999999975</v>
      </c>
      <c r="AZ140" t="n">
        <v>100.41</v>
      </c>
      <c r="BE140" t="n">
        <v>20.76000000000022</v>
      </c>
      <c r="BF140" t="n">
        <v>101.66</v>
      </c>
      <c r="BK140" t="n">
        <v>20.73999999999999</v>
      </c>
      <c r="BL140" t="n">
        <v>99.59</v>
      </c>
    </row>
    <row r="141">
      <c r="A141" s="1" t="n">
        <v>139</v>
      </c>
      <c r="C141" t="n">
        <v>20.93899999999999</v>
      </c>
      <c r="D141" t="n">
        <v>101.23</v>
      </c>
      <c r="L141" t="n">
        <v>20.91699999999992</v>
      </c>
      <c r="M141" t="n">
        <v>101.78</v>
      </c>
      <c r="U141" t="n">
        <v>20.92900000000009</v>
      </c>
      <c r="V141" t="n">
        <v>101.28</v>
      </c>
      <c r="X141" t="n">
        <v>20.92200000000003</v>
      </c>
      <c r="Y141" t="n">
        <v>102.67</v>
      </c>
      <c r="AY141" t="n">
        <v>20.90599999999995</v>
      </c>
      <c r="AZ141" t="n">
        <v>100.42</v>
      </c>
      <c r="BE141" t="n">
        <v>20.90900000000011</v>
      </c>
      <c r="BF141" t="n">
        <v>101.67</v>
      </c>
      <c r="BK141" t="n">
        <v>20.896</v>
      </c>
      <c r="BL141" t="n">
        <v>99.63</v>
      </c>
    </row>
    <row r="142">
      <c r="A142" s="1" t="n">
        <v>140</v>
      </c>
      <c r="C142" t="n">
        <v>21.083</v>
      </c>
      <c r="D142" t="n">
        <v>101.26</v>
      </c>
      <c r="L142" t="n">
        <v>21.05999999999995</v>
      </c>
      <c r="M142" t="n">
        <v>101.81</v>
      </c>
      <c r="U142" t="n">
        <v>21.08600000000001</v>
      </c>
      <c r="V142" t="n">
        <v>101.3</v>
      </c>
      <c r="X142" t="n">
        <v>21.07300000000009</v>
      </c>
      <c r="Y142" t="n">
        <v>102.69</v>
      </c>
      <c r="AY142" t="n">
        <v>21.05699999999979</v>
      </c>
      <c r="AZ142" t="n">
        <v>100.44</v>
      </c>
      <c r="BE142" t="n">
        <v>21.05999999999995</v>
      </c>
      <c r="BF142" t="n">
        <v>101.69</v>
      </c>
      <c r="BK142" t="n">
        <v>21.047</v>
      </c>
      <c r="BL142" t="n">
        <v>99.67</v>
      </c>
    </row>
    <row r="143">
      <c r="A143" s="1" t="n">
        <v>141</v>
      </c>
      <c r="C143" t="n">
        <v>21.23399999999998</v>
      </c>
      <c r="D143" t="n">
        <v>101.27</v>
      </c>
      <c r="L143" t="n">
        <v>21.21299999999997</v>
      </c>
      <c r="M143" t="n">
        <v>101.83</v>
      </c>
      <c r="U143" t="n">
        <v>21.24000000000001</v>
      </c>
      <c r="V143" t="n">
        <v>101.32</v>
      </c>
      <c r="X143" t="n">
        <v>21.22199999999998</v>
      </c>
      <c r="Y143" t="n">
        <v>102.7</v>
      </c>
      <c r="AY143" t="n">
        <v>21.20199999999977</v>
      </c>
      <c r="AZ143" t="n">
        <v>100.47</v>
      </c>
      <c r="BE143" t="n">
        <v>21.20900000000029</v>
      </c>
      <c r="BF143" t="n">
        <v>101.72</v>
      </c>
      <c r="BK143" t="n">
        <v>21.191</v>
      </c>
      <c r="BL143" t="n">
        <v>99.7</v>
      </c>
    </row>
    <row r="144">
      <c r="A144" s="1" t="n">
        <v>142</v>
      </c>
      <c r="C144" t="n">
        <v>21.386</v>
      </c>
      <c r="D144" t="n">
        <v>101.3</v>
      </c>
      <c r="L144" t="n">
        <v>21.36000000000001</v>
      </c>
      <c r="M144" t="n">
        <v>101.85</v>
      </c>
      <c r="U144" t="n">
        <v>21.3900000000001</v>
      </c>
      <c r="V144" t="n">
        <v>101.33</v>
      </c>
      <c r="X144" t="n">
        <v>21.37200000000007</v>
      </c>
      <c r="Y144" t="n">
        <v>102.72</v>
      </c>
      <c r="AY144" t="n">
        <v>21.35399999999981</v>
      </c>
      <c r="AZ144" t="n">
        <v>100.5</v>
      </c>
      <c r="BE144" t="n">
        <v>21.36599999999999</v>
      </c>
      <c r="BF144" t="n">
        <v>101.74</v>
      </c>
      <c r="BK144" t="n">
        <v>21.342</v>
      </c>
      <c r="BL144" t="n">
        <v>99.72</v>
      </c>
    </row>
    <row r="145">
      <c r="A145" s="1" t="n">
        <v>143</v>
      </c>
      <c r="C145" t="n">
        <v>21.53399999999999</v>
      </c>
      <c r="D145" t="n">
        <v>101.31</v>
      </c>
      <c r="L145" t="n">
        <v>21.51199999999994</v>
      </c>
      <c r="M145" t="n">
        <v>101.87</v>
      </c>
      <c r="U145" t="n">
        <v>21.53200000000015</v>
      </c>
      <c r="V145" t="n">
        <v>101.35</v>
      </c>
      <c r="X145" t="n">
        <v>21.52999999999997</v>
      </c>
      <c r="Y145" t="n">
        <v>102.73</v>
      </c>
      <c r="AY145" t="n">
        <v>21.50199999999995</v>
      </c>
      <c r="AZ145" t="n">
        <v>100.52</v>
      </c>
      <c r="BE145" t="n">
        <v>21.51600000000008</v>
      </c>
      <c r="BF145" t="n">
        <v>101.76</v>
      </c>
      <c r="BK145" t="n">
        <v>21.492</v>
      </c>
      <c r="BL145" t="n">
        <v>99.75</v>
      </c>
    </row>
    <row r="146">
      <c r="A146" s="1" t="n">
        <v>144</v>
      </c>
      <c r="C146" t="n">
        <v>21.69</v>
      </c>
      <c r="D146" t="n">
        <v>101.33</v>
      </c>
      <c r="L146" t="n">
        <v>21.66699999999992</v>
      </c>
      <c r="M146" t="n">
        <v>101.88</v>
      </c>
      <c r="U146" t="n">
        <v>21.68499999999995</v>
      </c>
      <c r="V146" t="n">
        <v>101.38</v>
      </c>
      <c r="X146" t="n">
        <v>21.68200000000002</v>
      </c>
      <c r="Y146" t="n">
        <v>102.73</v>
      </c>
      <c r="AY146" t="n">
        <v>21.65499999999975</v>
      </c>
      <c r="AZ146" t="n">
        <v>100.54</v>
      </c>
      <c r="BK146" t="n">
        <v>21.643</v>
      </c>
      <c r="BL146" t="n">
        <v>99.79000000000001</v>
      </c>
    </row>
    <row r="147">
      <c r="A147" s="1" t="n">
        <v>145</v>
      </c>
      <c r="C147" t="n">
        <v>21.84</v>
      </c>
      <c r="D147" t="n">
        <v>101.35</v>
      </c>
      <c r="L147" t="n">
        <v>21.81899999999996</v>
      </c>
      <c r="M147" t="n">
        <v>101.89</v>
      </c>
      <c r="U147" t="n">
        <v>21.83500000000004</v>
      </c>
      <c r="V147" t="n">
        <v>101.39</v>
      </c>
      <c r="X147" t="n">
        <v>21.82500000000005</v>
      </c>
      <c r="Y147" t="n">
        <v>102.75</v>
      </c>
      <c r="AY147" t="n">
        <v>21.80999999999995</v>
      </c>
      <c r="AZ147" t="n">
        <v>100.57</v>
      </c>
      <c r="BK147" t="n">
        <v>21.798</v>
      </c>
      <c r="BL147" t="n">
        <v>99.81999999999999</v>
      </c>
    </row>
    <row r="148">
      <c r="A148" s="1" t="n">
        <v>146</v>
      </c>
      <c r="C148" t="n">
        <v>21.98599999999999</v>
      </c>
      <c r="D148" t="n">
        <v>101.37</v>
      </c>
      <c r="L148" t="n">
        <v>21.96199999999999</v>
      </c>
      <c r="M148" t="n">
        <v>101.92</v>
      </c>
      <c r="U148" t="n">
        <v>21.9860000000001</v>
      </c>
      <c r="V148" t="n">
        <v>101.41</v>
      </c>
      <c r="X148" t="n">
        <v>21.97700000000009</v>
      </c>
      <c r="Y148" t="n">
        <v>102.76</v>
      </c>
      <c r="AY148" t="n">
        <v>21.95399999999972</v>
      </c>
      <c r="AZ148" t="n">
        <v>100.59</v>
      </c>
      <c r="BK148" t="n">
        <v>21.944</v>
      </c>
      <c r="BL148" t="n">
        <v>99.84</v>
      </c>
    </row>
    <row r="149">
      <c r="A149" s="1" t="n">
        <v>147</v>
      </c>
      <c r="C149" t="n">
        <v>22.13499999999999</v>
      </c>
      <c r="D149" t="n">
        <v>101.39</v>
      </c>
      <c r="L149" t="n">
        <v>22.11500000000001</v>
      </c>
      <c r="M149" t="n">
        <v>101.92</v>
      </c>
      <c r="U149" t="n">
        <v>22.14100000000008</v>
      </c>
      <c r="V149" t="n">
        <v>101.43</v>
      </c>
      <c r="X149" t="n">
        <v>22.12699999999995</v>
      </c>
      <c r="Y149" t="n">
        <v>102.78</v>
      </c>
      <c r="AY149" t="n">
        <v>22.10599999999977</v>
      </c>
      <c r="AZ149" t="n">
        <v>100.61</v>
      </c>
      <c r="BK149" t="n">
        <v>22.093</v>
      </c>
      <c r="BL149" t="n">
        <v>99.87</v>
      </c>
    </row>
    <row r="150">
      <c r="A150" s="1" t="n">
        <v>148</v>
      </c>
      <c r="C150" t="n">
        <v>22.28399999999999</v>
      </c>
      <c r="D150" t="n">
        <v>101.41</v>
      </c>
      <c r="L150" t="n">
        <v>22.26400000000001</v>
      </c>
      <c r="M150" t="n">
        <v>101.95</v>
      </c>
      <c r="U150" t="n">
        <v>22.28500000000008</v>
      </c>
      <c r="V150" t="n">
        <v>101.45</v>
      </c>
      <c r="X150" t="n">
        <v>22.279</v>
      </c>
      <c r="Y150" t="n">
        <v>102.79</v>
      </c>
      <c r="AY150" t="n">
        <v>22.25599999999986</v>
      </c>
      <c r="AZ150" t="n">
        <v>100.63</v>
      </c>
      <c r="BK150" t="n">
        <v>22.244</v>
      </c>
      <c r="BL150" t="n">
        <v>99.91</v>
      </c>
    </row>
    <row r="151">
      <c r="A151" s="1" t="n">
        <v>149</v>
      </c>
      <c r="C151" t="n">
        <v>22.44199999999998</v>
      </c>
      <c r="D151" t="n">
        <v>101.45</v>
      </c>
      <c r="L151" t="n">
        <v>22.41599999999994</v>
      </c>
      <c r="M151" t="n">
        <v>101.98</v>
      </c>
      <c r="U151" t="n">
        <v>22.43600000000015</v>
      </c>
      <c r="V151" t="n">
        <v>101.48</v>
      </c>
      <c r="X151" t="n">
        <v>22.43399999999997</v>
      </c>
      <c r="Y151" t="n">
        <v>102.79</v>
      </c>
      <c r="AY151" t="n">
        <v>22.40499999999975</v>
      </c>
      <c r="AZ151" t="n">
        <v>100.64</v>
      </c>
      <c r="BK151" t="n">
        <v>22.39399999999999</v>
      </c>
      <c r="BL151" t="n">
        <v>99.94</v>
      </c>
    </row>
    <row r="152">
      <c r="A152" s="1" t="n">
        <v>150</v>
      </c>
      <c r="C152" t="n">
        <v>22.59</v>
      </c>
      <c r="D152" t="n">
        <v>101.47</v>
      </c>
      <c r="L152" t="n">
        <v>22.57099999999991</v>
      </c>
      <c r="M152" t="n">
        <v>101.99</v>
      </c>
      <c r="U152" t="n">
        <v>22.58500000000004</v>
      </c>
      <c r="V152" t="n">
        <v>101.49</v>
      </c>
      <c r="X152" t="n">
        <v>22.57799999999997</v>
      </c>
      <c r="Y152" t="n">
        <v>102.79</v>
      </c>
      <c r="AY152" t="n">
        <v>22.55799999999999</v>
      </c>
      <c r="AZ152" t="n">
        <v>100.67</v>
      </c>
      <c r="BK152" t="n">
        <v>22.545</v>
      </c>
      <c r="BL152" t="n">
        <v>99.98</v>
      </c>
    </row>
    <row r="153">
      <c r="A153" s="1" t="n">
        <v>151</v>
      </c>
      <c r="C153" t="n">
        <v>22.73499999999999</v>
      </c>
      <c r="D153" t="n">
        <v>101.49</v>
      </c>
      <c r="L153" t="n">
        <v>22.72199999999998</v>
      </c>
      <c r="M153" t="n">
        <v>102</v>
      </c>
      <c r="U153" t="n">
        <v>22.73500000000013</v>
      </c>
      <c r="V153" t="n">
        <v>101.52</v>
      </c>
      <c r="X153" t="n">
        <v>22.72800000000007</v>
      </c>
      <c r="Y153" t="n">
        <v>102.81</v>
      </c>
      <c r="AY153" t="n">
        <v>22.71299999999974</v>
      </c>
      <c r="AZ153" t="n">
        <v>100.69</v>
      </c>
      <c r="BK153" t="n">
        <v>22.70099999999999</v>
      </c>
      <c r="BL153" t="n">
        <v>99.98</v>
      </c>
    </row>
    <row r="154">
      <c r="A154" s="1" t="n">
        <v>152</v>
      </c>
      <c r="C154" t="n">
        <v>22.887</v>
      </c>
      <c r="D154" t="n">
        <v>101.52</v>
      </c>
      <c r="L154" t="n">
        <v>22.86599999999999</v>
      </c>
      <c r="M154" t="n">
        <v>102.01</v>
      </c>
      <c r="U154" t="n">
        <v>22.89100000000008</v>
      </c>
      <c r="V154" t="n">
        <v>101.54</v>
      </c>
      <c r="X154" t="n">
        <v>22.87899999999991</v>
      </c>
      <c r="Y154" t="n">
        <v>102.83</v>
      </c>
      <c r="BK154" t="n">
        <v>22.85299999999999</v>
      </c>
      <c r="BL154" t="n">
        <v>100.02</v>
      </c>
    </row>
    <row r="155">
      <c r="A155" s="1" t="n">
        <v>153</v>
      </c>
      <c r="C155" t="n">
        <v>23.03799999999998</v>
      </c>
      <c r="D155" t="n">
        <v>101.55</v>
      </c>
      <c r="L155" t="n">
        <v>23.01499999999999</v>
      </c>
      <c r="M155" t="n">
        <v>102.02</v>
      </c>
      <c r="U155" t="n">
        <v>23.04300000000012</v>
      </c>
      <c r="V155" t="n">
        <v>101.55</v>
      </c>
      <c r="X155" t="n">
        <v>23.02800000000002</v>
      </c>
      <c r="Y155" t="n">
        <v>102.84</v>
      </c>
      <c r="BK155" t="n">
        <v>23.00399999999999</v>
      </c>
      <c r="BL155" t="n">
        <v>100.05</v>
      </c>
    </row>
    <row r="156">
      <c r="A156" s="1" t="n">
        <v>154</v>
      </c>
      <c r="C156" t="n">
        <v>23.18899999999999</v>
      </c>
      <c r="D156" t="n">
        <v>101.56</v>
      </c>
      <c r="L156" t="n">
        <v>23.16499999999996</v>
      </c>
      <c r="M156" t="n">
        <v>102.06</v>
      </c>
      <c r="U156" t="n">
        <v>23.18600000000015</v>
      </c>
      <c r="V156" t="n">
        <v>101.57</v>
      </c>
      <c r="X156" t="n">
        <v>23.18399999999997</v>
      </c>
      <c r="Y156" t="n">
        <v>102.87</v>
      </c>
      <c r="BK156" t="n">
        <v>23.155</v>
      </c>
      <c r="BL156" t="n">
        <v>100.09</v>
      </c>
    </row>
    <row r="157">
      <c r="A157" s="1" t="n">
        <v>155</v>
      </c>
      <c r="C157" t="n">
        <v>23.34399999999999</v>
      </c>
      <c r="D157" t="n">
        <v>101.57</v>
      </c>
      <c r="L157" t="n">
        <v>23.31499999999994</v>
      </c>
      <c r="M157" t="n">
        <v>102.07</v>
      </c>
      <c r="U157" t="n">
        <v>23.33899999999994</v>
      </c>
      <c r="V157" t="n">
        <v>101.59</v>
      </c>
      <c r="X157" t="n">
        <v>23.33500000000004</v>
      </c>
      <c r="Y157" t="n">
        <v>102.88</v>
      </c>
      <c r="BK157" t="n">
        <v>23.30499999999999</v>
      </c>
      <c r="BL157" t="n">
        <v>100.12</v>
      </c>
    </row>
    <row r="158">
      <c r="A158" s="1" t="n">
        <v>156</v>
      </c>
      <c r="C158" t="n">
        <v>23.495</v>
      </c>
      <c r="D158" t="n">
        <v>101.59</v>
      </c>
      <c r="L158" t="n">
        <v>23.47199999999998</v>
      </c>
      <c r="M158" t="n">
        <v>102.08</v>
      </c>
      <c r="U158" t="n">
        <v>23.48800000000006</v>
      </c>
      <c r="V158" t="n">
        <v>101.61</v>
      </c>
      <c r="X158" t="n">
        <v>23.48000000000002</v>
      </c>
      <c r="Y158" t="n">
        <v>102.89</v>
      </c>
      <c r="BK158" t="n">
        <v>23.459</v>
      </c>
      <c r="BL158" t="n">
        <v>100.14</v>
      </c>
    </row>
    <row r="159">
      <c r="A159" s="1" t="n">
        <v>157</v>
      </c>
      <c r="C159" t="n">
        <v>23.63800000000001</v>
      </c>
      <c r="D159" t="n">
        <v>101.61</v>
      </c>
      <c r="L159" t="n">
        <v>23.62199999999996</v>
      </c>
      <c r="M159" t="n">
        <v>102.09</v>
      </c>
      <c r="U159" t="n">
        <v>23.6400000000001</v>
      </c>
      <c r="V159" t="n">
        <v>101.63</v>
      </c>
      <c r="BK159" t="n">
        <v>23.614</v>
      </c>
      <c r="BL159" t="n">
        <v>100.16</v>
      </c>
    </row>
    <row r="160">
      <c r="A160" s="1" t="n">
        <v>158</v>
      </c>
      <c r="C160" t="n">
        <v>23.78799999999998</v>
      </c>
      <c r="D160" t="n">
        <v>101.64</v>
      </c>
      <c r="L160" t="n">
        <v>23.76599999999996</v>
      </c>
      <c r="M160" t="n">
        <v>102.12</v>
      </c>
      <c r="U160" t="n">
        <v>23.79500000000007</v>
      </c>
      <c r="V160" t="n">
        <v>101.64</v>
      </c>
      <c r="BK160" t="n">
        <v>23.758</v>
      </c>
      <c r="BL160" t="n">
        <v>100.2</v>
      </c>
    </row>
    <row r="161">
      <c r="A161" s="1" t="n">
        <v>159</v>
      </c>
      <c r="C161" t="n">
        <v>23.93899999999999</v>
      </c>
      <c r="D161" t="n">
        <v>101.66</v>
      </c>
      <c r="L161" t="n">
        <v>23.91800000000001</v>
      </c>
      <c r="M161" t="n">
        <v>102.12</v>
      </c>
      <c r="U161" t="n">
        <v>23.94000000000005</v>
      </c>
      <c r="V161" t="n">
        <v>101.67</v>
      </c>
      <c r="BK161" t="n">
        <v>23.908</v>
      </c>
      <c r="BL161" t="n">
        <v>100.22</v>
      </c>
    </row>
    <row r="162">
      <c r="A162" s="1" t="n">
        <v>160</v>
      </c>
      <c r="C162" t="n">
        <v>24.089</v>
      </c>
      <c r="D162" t="n">
        <v>101.67</v>
      </c>
      <c r="L162" t="n">
        <v>24.06799999999998</v>
      </c>
      <c r="M162" t="n">
        <v>102.13</v>
      </c>
      <c r="U162" t="n">
        <v>24.09100000000012</v>
      </c>
      <c r="V162" t="n">
        <v>101.69</v>
      </c>
      <c r="BK162" t="n">
        <v>24.05799999999999</v>
      </c>
      <c r="BL162" t="n">
        <v>100.25</v>
      </c>
    </row>
    <row r="163">
      <c r="A163" s="1" t="n">
        <v>161</v>
      </c>
      <c r="C163" t="n">
        <v>24.244</v>
      </c>
      <c r="D163" t="n">
        <v>101.69</v>
      </c>
      <c r="L163" t="n">
        <v>24.21799999999996</v>
      </c>
      <c r="M163" t="n">
        <v>102.15</v>
      </c>
      <c r="U163" t="n">
        <v>24.24099999999999</v>
      </c>
      <c r="V163" t="n">
        <v>101.69</v>
      </c>
      <c r="BK163" t="n">
        <v>24.209</v>
      </c>
      <c r="BL163" t="n">
        <v>100.28</v>
      </c>
    </row>
    <row r="164">
      <c r="A164" s="1" t="n">
        <v>162</v>
      </c>
      <c r="C164" t="n">
        <v>24.39499999999998</v>
      </c>
      <c r="D164" t="n">
        <v>101.71</v>
      </c>
      <c r="L164" t="n">
        <v>24.37399999999991</v>
      </c>
      <c r="M164" t="n">
        <v>102.16</v>
      </c>
      <c r="U164" t="n">
        <v>24.39200000000005</v>
      </c>
      <c r="V164" t="n">
        <v>101.71</v>
      </c>
      <c r="BK164" t="n">
        <v>24.367</v>
      </c>
      <c r="BL164" t="n">
        <v>100.3</v>
      </c>
    </row>
    <row r="165">
      <c r="A165" s="1" t="n">
        <v>163</v>
      </c>
      <c r="C165" t="n">
        <v>24.53799999999998</v>
      </c>
      <c r="D165" t="n">
        <v>101.73</v>
      </c>
      <c r="L165" t="n">
        <v>24.52599999999995</v>
      </c>
      <c r="M165" t="n">
        <v>102.17</v>
      </c>
      <c r="U165" t="n">
        <v>24.54500000000007</v>
      </c>
      <c r="V165" t="n">
        <v>101.73</v>
      </c>
      <c r="BK165" t="n">
        <v>24.518</v>
      </c>
      <c r="BL165" t="n">
        <v>100.31</v>
      </c>
    </row>
    <row r="166">
      <c r="A166" s="1" t="n">
        <v>164</v>
      </c>
      <c r="C166" t="n">
        <v>24.68799999999999</v>
      </c>
      <c r="D166" t="n">
        <v>101.76</v>
      </c>
      <c r="L166" t="n">
        <v>24.66999999999996</v>
      </c>
      <c r="M166" t="n">
        <v>102.2</v>
      </c>
      <c r="BK166" t="n">
        <v>24.663</v>
      </c>
      <c r="BL166" t="n">
        <v>100.35</v>
      </c>
    </row>
    <row r="167">
      <c r="A167" s="1" t="n">
        <v>165</v>
      </c>
      <c r="C167" t="n">
        <v>24.84099999999998</v>
      </c>
      <c r="D167" t="n">
        <v>101.78</v>
      </c>
      <c r="L167" t="n">
        <v>24.82099999999991</v>
      </c>
      <c r="M167" t="n">
        <v>102.21</v>
      </c>
      <c r="BK167" t="n">
        <v>24.813</v>
      </c>
      <c r="BL167" t="n">
        <v>100.39</v>
      </c>
    </row>
    <row r="168">
      <c r="A168" s="1" t="n">
        <v>166</v>
      </c>
      <c r="C168" t="n">
        <v>24.98999999999998</v>
      </c>
      <c r="D168" t="n">
        <v>101.78</v>
      </c>
      <c r="L168" t="n">
        <v>24.971</v>
      </c>
      <c r="M168" t="n">
        <v>102.22</v>
      </c>
      <c r="BK168" t="n">
        <v>24.96299999999999</v>
      </c>
      <c r="BL168" t="n">
        <v>100.42</v>
      </c>
    </row>
    <row r="169">
      <c r="A169" s="1" t="n">
        <v>167</v>
      </c>
      <c r="C169" t="n">
        <v>25.143</v>
      </c>
      <c r="D169" t="n">
        <v>101.81</v>
      </c>
      <c r="L169" t="n">
        <v>25.12199999999996</v>
      </c>
      <c r="M169" t="n">
        <v>102.23</v>
      </c>
      <c r="BK169" t="n">
        <v>25.113</v>
      </c>
      <c r="BL169" t="n">
        <v>100.43</v>
      </c>
    </row>
    <row r="170">
      <c r="A170" s="1" t="n">
        <v>168</v>
      </c>
      <c r="C170" t="n">
        <v>25.298</v>
      </c>
      <c r="D170" t="n">
        <v>101.83</v>
      </c>
      <c r="L170" t="n">
        <v>25.27599999999995</v>
      </c>
      <c r="M170" t="n">
        <v>102.25</v>
      </c>
      <c r="BK170" t="n">
        <v>25.26899999999999</v>
      </c>
      <c r="BL170" t="n">
        <v>100.46</v>
      </c>
    </row>
    <row r="171">
      <c r="A171" s="1" t="n">
        <v>169</v>
      </c>
      <c r="C171" t="n">
        <v>25.44299999999998</v>
      </c>
      <c r="D171" t="n">
        <v>101.83</v>
      </c>
      <c r="L171" t="n">
        <v>25.42099999999994</v>
      </c>
      <c r="M171" t="n">
        <v>102.27</v>
      </c>
      <c r="BK171" t="n">
        <v>25.42099999999999</v>
      </c>
      <c r="BL171" t="n">
        <v>100.49</v>
      </c>
    </row>
    <row r="172">
      <c r="A172" s="1" t="n">
        <v>170</v>
      </c>
      <c r="C172" t="n">
        <v>25.59399999999999</v>
      </c>
      <c r="D172" t="n">
        <v>101.86</v>
      </c>
      <c r="L172" t="n">
        <v>25.56999999999994</v>
      </c>
      <c r="M172" t="n">
        <v>102.28</v>
      </c>
      <c r="BK172" t="n">
        <v>25.566</v>
      </c>
      <c r="BL172" t="n">
        <v>100.5</v>
      </c>
    </row>
    <row r="173">
      <c r="A173" s="1" t="n">
        <v>171</v>
      </c>
      <c r="C173" t="n">
        <v>25.744</v>
      </c>
      <c r="D173" t="n">
        <v>101.87</v>
      </c>
      <c r="L173" t="n">
        <v>25.72199999999998</v>
      </c>
      <c r="M173" t="n">
        <v>102.3</v>
      </c>
      <c r="BK173" t="n">
        <v>25.715</v>
      </c>
      <c r="BL173" t="n">
        <v>100.53</v>
      </c>
    </row>
    <row r="174">
      <c r="A174" s="1" t="n">
        <v>172</v>
      </c>
      <c r="C174" t="n">
        <v>25.89400000000001</v>
      </c>
      <c r="D174" t="n">
        <v>101.88</v>
      </c>
      <c r="L174" t="n">
        <v>25.87199999999996</v>
      </c>
      <c r="M174" t="n">
        <v>102.32</v>
      </c>
      <c r="BK174" t="n">
        <v>25.86499999999999</v>
      </c>
      <c r="BL174" t="n">
        <v>100.56</v>
      </c>
    </row>
    <row r="175">
      <c r="A175" s="1" t="n">
        <v>173</v>
      </c>
      <c r="C175" t="n">
        <v>26.04899999999998</v>
      </c>
      <c r="D175" t="n">
        <v>101.9</v>
      </c>
      <c r="L175" t="n">
        <v>26.02699999999993</v>
      </c>
      <c r="M175" t="n">
        <v>102.33</v>
      </c>
      <c r="BK175" t="n">
        <v>26.017</v>
      </c>
      <c r="BL175" t="n">
        <v>100.59</v>
      </c>
    </row>
    <row r="176">
      <c r="A176" s="1" t="n">
        <v>174</v>
      </c>
      <c r="C176" t="n">
        <v>26.202</v>
      </c>
      <c r="D176" t="n">
        <v>101.91</v>
      </c>
      <c r="L176" t="n">
        <v>26.17899999999997</v>
      </c>
      <c r="M176" t="n">
        <v>102.33</v>
      </c>
      <c r="BK176" t="n">
        <v>26.17099999999999</v>
      </c>
      <c r="BL176" t="n">
        <v>100.61</v>
      </c>
    </row>
    <row r="177">
      <c r="A177" s="1" t="n">
        <v>175</v>
      </c>
      <c r="C177" t="n">
        <v>26.346</v>
      </c>
      <c r="D177" t="n">
        <v>101.93</v>
      </c>
      <c r="L177" t="n">
        <v>26.322</v>
      </c>
      <c r="M177" t="n">
        <v>102.35</v>
      </c>
      <c r="BK177" t="n">
        <v>26.316</v>
      </c>
      <c r="BL177" t="n">
        <v>100.62</v>
      </c>
    </row>
    <row r="178">
      <c r="A178" s="1" t="n">
        <v>176</v>
      </c>
      <c r="C178" t="n">
        <v>26.49699999999999</v>
      </c>
      <c r="D178" t="n">
        <v>101.95</v>
      </c>
      <c r="L178" t="n">
        <v>26.47499999999991</v>
      </c>
      <c r="M178" t="n">
        <v>102.36</v>
      </c>
      <c r="BK178" t="n">
        <v>26.46600000000001</v>
      </c>
      <c r="BL178" t="n">
        <v>100.66</v>
      </c>
    </row>
    <row r="179">
      <c r="A179" s="1" t="n">
        <v>177</v>
      </c>
      <c r="C179" t="n">
        <v>26.64599999999999</v>
      </c>
      <c r="D179" t="n">
        <v>101.98</v>
      </c>
      <c r="L179" t="n">
        <v>26.62399999999991</v>
      </c>
      <c r="M179" t="n">
        <v>102.39</v>
      </c>
      <c r="BK179" t="n">
        <v>26.61599999999999</v>
      </c>
      <c r="BL179" t="n">
        <v>100.68</v>
      </c>
    </row>
    <row r="180">
      <c r="A180" s="1" t="n">
        <v>178</v>
      </c>
      <c r="C180" t="n">
        <v>26.797</v>
      </c>
      <c r="D180" t="n">
        <v>101.98</v>
      </c>
      <c r="L180" t="n">
        <v>26.77699999999993</v>
      </c>
      <c r="M180" t="n">
        <v>102.39</v>
      </c>
      <c r="BK180" t="n">
        <v>26.76599999999999</v>
      </c>
      <c r="BL180" t="n">
        <v>100.72</v>
      </c>
    </row>
    <row r="181">
      <c r="A181" s="1" t="n">
        <v>179</v>
      </c>
      <c r="C181" t="n">
        <v>26.95099999999999</v>
      </c>
      <c r="D181" t="n">
        <v>101.99</v>
      </c>
      <c r="L181" t="n">
        <v>26.93299999999999</v>
      </c>
      <c r="M181" t="n">
        <v>102.41</v>
      </c>
      <c r="BK181" t="n">
        <v>26.923</v>
      </c>
      <c r="BL181" t="n">
        <v>100.74</v>
      </c>
    </row>
    <row r="182">
      <c r="A182" s="1" t="n">
        <v>180</v>
      </c>
      <c r="C182" t="n">
        <v>27.096</v>
      </c>
      <c r="D182" t="n">
        <v>102.01</v>
      </c>
      <c r="L182" t="n">
        <v>27.08299999999997</v>
      </c>
      <c r="M182" t="n">
        <v>102.43</v>
      </c>
      <c r="BK182" t="n">
        <v>27.078</v>
      </c>
      <c r="BL182" t="n">
        <v>100.75</v>
      </c>
    </row>
    <row r="183">
      <c r="A183" s="1" t="n">
        <v>181</v>
      </c>
      <c r="C183" t="n">
        <v>27.24699999999999</v>
      </c>
      <c r="D183" t="n">
        <v>102.02</v>
      </c>
      <c r="L183" t="n">
        <v>27.22699999999998</v>
      </c>
      <c r="M183" t="n">
        <v>102.45</v>
      </c>
      <c r="BK183" t="n">
        <v>27.22800000000001</v>
      </c>
      <c r="BL183" t="n">
        <v>100.76</v>
      </c>
    </row>
    <row r="184">
      <c r="A184" s="1" t="n">
        <v>182</v>
      </c>
      <c r="C184" t="n">
        <v>27.398</v>
      </c>
      <c r="D184" t="n">
        <v>102.03</v>
      </c>
      <c r="L184" t="n">
        <v>27.38</v>
      </c>
      <c r="M184" t="n">
        <v>102.46</v>
      </c>
      <c r="BK184" t="n">
        <v>27.37199999999999</v>
      </c>
      <c r="BL184" t="n">
        <v>100.79</v>
      </c>
    </row>
    <row r="185">
      <c r="A185" s="1" t="n">
        <v>183</v>
      </c>
      <c r="C185" t="n">
        <v>27.548</v>
      </c>
      <c r="D185" t="n">
        <v>102.04</v>
      </c>
      <c r="L185" t="n">
        <v>27.529</v>
      </c>
      <c r="M185" t="n">
        <v>102.46</v>
      </c>
      <c r="BK185" t="n">
        <v>27.52199999999999</v>
      </c>
      <c r="BL185" t="n">
        <v>100.82</v>
      </c>
    </row>
    <row r="186">
      <c r="A186" s="1" t="n">
        <v>184</v>
      </c>
      <c r="C186" t="n">
        <v>27.703</v>
      </c>
      <c r="D186" t="n">
        <v>102.07</v>
      </c>
      <c r="L186" t="n">
        <v>27.68099999999993</v>
      </c>
      <c r="M186" t="n">
        <v>102.47</v>
      </c>
      <c r="BK186" t="n">
        <v>27.672</v>
      </c>
      <c r="BL186" t="n">
        <v>100.84</v>
      </c>
    </row>
    <row r="187">
      <c r="A187" s="1" t="n">
        <v>185</v>
      </c>
      <c r="C187" t="n">
        <v>27.84899999999999</v>
      </c>
      <c r="D187" t="n">
        <v>102.08</v>
      </c>
      <c r="L187" t="n">
        <v>27.83499999999992</v>
      </c>
      <c r="M187" t="n">
        <v>102.49</v>
      </c>
      <c r="BK187" t="n">
        <v>27.82399999999998</v>
      </c>
      <c r="BL187" t="n">
        <v>100.87</v>
      </c>
    </row>
    <row r="188">
      <c r="A188" s="1" t="n">
        <v>186</v>
      </c>
      <c r="C188" t="n">
        <v>28</v>
      </c>
      <c r="D188" t="n">
        <v>102.1</v>
      </c>
      <c r="L188" t="n">
        <v>27.98000000000002</v>
      </c>
      <c r="M188" t="n">
        <v>102.52</v>
      </c>
      <c r="BK188" t="n">
        <v>27.97800000000001</v>
      </c>
      <c r="BL188" t="n">
        <v>100.89</v>
      </c>
    </row>
    <row r="189">
      <c r="A189" s="1" t="n">
        <v>187</v>
      </c>
      <c r="C189" t="n">
        <v>28.149</v>
      </c>
      <c r="D189" t="n">
        <v>102.11</v>
      </c>
      <c r="L189" t="n">
        <v>28.13</v>
      </c>
      <c r="M189" t="n">
        <v>102.53</v>
      </c>
      <c r="BK189" t="n">
        <v>28.12299999999999</v>
      </c>
      <c r="BL189" t="n">
        <v>100.9</v>
      </c>
    </row>
    <row r="190">
      <c r="A190" s="1" t="n">
        <v>188</v>
      </c>
      <c r="C190" t="n">
        <v>28.29999999999998</v>
      </c>
      <c r="D190" t="n">
        <v>102.12</v>
      </c>
      <c r="L190" t="n">
        <v>28.28099999999995</v>
      </c>
      <c r="M190" t="n">
        <v>102.56</v>
      </c>
      <c r="BK190" t="n">
        <v>28.274</v>
      </c>
      <c r="BL190" t="n">
        <v>100.91</v>
      </c>
    </row>
    <row r="191">
      <c r="A191" s="1" t="n">
        <v>189</v>
      </c>
      <c r="C191" t="n">
        <v>28.45599999999999</v>
      </c>
      <c r="D191" t="n">
        <v>102.12</v>
      </c>
      <c r="L191" t="n">
        <v>28.43200000000002</v>
      </c>
      <c r="M191" t="n">
        <v>102.56</v>
      </c>
      <c r="BK191" t="n">
        <v>28.423</v>
      </c>
      <c r="BL191" t="n">
        <v>100.94</v>
      </c>
    </row>
    <row r="192">
      <c r="A192" s="1" t="n">
        <v>190</v>
      </c>
      <c r="C192" t="n">
        <v>28.60599999999999</v>
      </c>
      <c r="D192" t="n">
        <v>102.14</v>
      </c>
      <c r="L192" t="n">
        <v>28.58799999999997</v>
      </c>
      <c r="M192" t="n">
        <v>102.56</v>
      </c>
      <c r="BK192" t="n">
        <v>28.57300000000001</v>
      </c>
      <c r="BL192" t="n">
        <v>100.97</v>
      </c>
    </row>
    <row r="193">
      <c r="A193" s="1" t="n">
        <v>191</v>
      </c>
      <c r="C193" t="n">
        <v>28.75</v>
      </c>
      <c r="D193" t="n">
        <v>102.16</v>
      </c>
      <c r="L193" t="n">
        <v>28.74399999999991</v>
      </c>
      <c r="M193" t="n">
        <v>102.57</v>
      </c>
      <c r="BK193" t="n">
        <v>28.72800000000001</v>
      </c>
      <c r="BL193" t="n">
        <v>100.99</v>
      </c>
    </row>
    <row r="194">
      <c r="A194" s="1" t="n">
        <v>192</v>
      </c>
      <c r="C194" t="n">
        <v>28.90199999999999</v>
      </c>
      <c r="D194" t="n">
        <v>102.17</v>
      </c>
      <c r="L194" t="n">
        <v>28.88699999999994</v>
      </c>
      <c r="M194" t="n">
        <v>102.58</v>
      </c>
      <c r="BK194" t="n">
        <v>28.88</v>
      </c>
      <c r="BL194" t="n">
        <v>101</v>
      </c>
    </row>
    <row r="195">
      <c r="A195" s="1" t="n">
        <v>193</v>
      </c>
      <c r="C195" t="n">
        <v>29.05199999999999</v>
      </c>
      <c r="D195" t="n">
        <v>102.19</v>
      </c>
      <c r="L195" t="n">
        <v>29.03800000000001</v>
      </c>
      <c r="M195" t="n">
        <v>102.6</v>
      </c>
      <c r="BK195" t="n">
        <v>29.023</v>
      </c>
      <c r="BL195" t="n">
        <v>101.02</v>
      </c>
    </row>
    <row r="196">
      <c r="A196" s="1" t="n">
        <v>194</v>
      </c>
      <c r="C196" t="n">
        <v>29.203</v>
      </c>
      <c r="D196" t="n">
        <v>102.2</v>
      </c>
      <c r="L196" t="n">
        <v>29.18799999999999</v>
      </c>
      <c r="M196" t="n">
        <v>102.62</v>
      </c>
      <c r="BK196" t="n">
        <v>29.17599999999999</v>
      </c>
      <c r="BL196" t="n">
        <v>101.04</v>
      </c>
    </row>
    <row r="197">
      <c r="A197" s="1" t="n">
        <v>195</v>
      </c>
      <c r="C197" t="n">
        <v>29.357</v>
      </c>
      <c r="D197" t="n">
        <v>102.21</v>
      </c>
      <c r="L197" t="n">
        <v>29.33799999999997</v>
      </c>
      <c r="M197" t="n">
        <v>102.63</v>
      </c>
      <c r="BK197" t="n">
        <v>29.32499999999999</v>
      </c>
      <c r="BL197" t="n">
        <v>101.06</v>
      </c>
    </row>
    <row r="198">
      <c r="A198" s="1" t="n">
        <v>196</v>
      </c>
      <c r="C198" t="n">
        <v>29.50299999999999</v>
      </c>
      <c r="D198" t="n">
        <v>102.22</v>
      </c>
      <c r="L198" t="n">
        <v>29.49399999999991</v>
      </c>
      <c r="M198" t="n">
        <v>102.64</v>
      </c>
      <c r="BK198" t="n">
        <v>29.476</v>
      </c>
      <c r="BL198" t="n">
        <v>101.09</v>
      </c>
    </row>
    <row r="199">
      <c r="A199" s="1" t="n">
        <v>197</v>
      </c>
      <c r="C199" t="n">
        <v>29.65299999999999</v>
      </c>
      <c r="D199" t="n">
        <v>102.23</v>
      </c>
      <c r="L199" t="n">
        <v>29.64599999999996</v>
      </c>
      <c r="M199" t="n">
        <v>102.66</v>
      </c>
      <c r="BK199" t="n">
        <v>29.631</v>
      </c>
      <c r="BL199" t="n">
        <v>101.11</v>
      </c>
    </row>
    <row r="200">
      <c r="A200" s="1" t="n">
        <v>198</v>
      </c>
      <c r="BK200" t="n">
        <v>29.77500000000001</v>
      </c>
      <c r="BL200" t="n">
        <v>101.12</v>
      </c>
    </row>
    <row r="201">
      <c r="A201" s="1" t="n">
        <v>199</v>
      </c>
      <c r="BK201" t="n">
        <v>29.92500000000001</v>
      </c>
      <c r="BL201" t="n">
        <v>101.14</v>
      </c>
    </row>
    <row r="202">
      <c r="A202" s="1" t="n">
        <v>200</v>
      </c>
      <c r="BK202" t="n">
        <v>30.07599999999999</v>
      </c>
      <c r="BL202" t="n">
        <v>101.16</v>
      </c>
    </row>
    <row r="203">
      <c r="A203" s="1" t="n">
        <v>201</v>
      </c>
      <c r="BK203" t="n">
        <v>30.22499999999999</v>
      </c>
      <c r="BL203" t="n">
        <v>101.18</v>
      </c>
    </row>
    <row r="204">
      <c r="A204" s="1" t="n">
        <v>202</v>
      </c>
      <c r="BK204" t="n">
        <v>30.381</v>
      </c>
      <c r="BL204" t="n">
        <v>101.2</v>
      </c>
    </row>
    <row r="205">
      <c r="A205" s="1" t="n">
        <v>203</v>
      </c>
      <c r="BK205" t="n">
        <v>30.53200000000001</v>
      </c>
      <c r="BL205" t="n">
        <v>101.21</v>
      </c>
    </row>
    <row r="206">
      <c r="A206" s="1" t="n">
        <v>204</v>
      </c>
      <c r="BK206" t="n">
        <v>30.67699999999999</v>
      </c>
      <c r="BL206" t="n">
        <v>101.22</v>
      </c>
    </row>
    <row r="207">
      <c r="A207" s="1" t="n">
        <v>205</v>
      </c>
      <c r="BK207" t="n">
        <v>30.82599999999999</v>
      </c>
      <c r="BL207" t="n">
        <v>101.24</v>
      </c>
    </row>
    <row r="208">
      <c r="A208" s="1" t="n">
        <v>206</v>
      </c>
      <c r="BK208" t="n">
        <v>30.976</v>
      </c>
      <c r="BL208" t="n">
        <v>101.26</v>
      </c>
    </row>
    <row r="209">
      <c r="A209" s="1" t="n">
        <v>207</v>
      </c>
      <c r="BK209" t="n">
        <v>31.131</v>
      </c>
      <c r="BL209" t="n">
        <v>101.28</v>
      </c>
    </row>
    <row r="210">
      <c r="A210" s="1" t="n">
        <v>208</v>
      </c>
      <c r="BK210" t="n">
        <v>31.286</v>
      </c>
      <c r="BL210" t="n">
        <v>101.29</v>
      </c>
    </row>
    <row r="211">
      <c r="A211" s="1" t="n">
        <v>209</v>
      </c>
      <c r="BK211" t="n">
        <v>31.429</v>
      </c>
      <c r="BL211" t="n">
        <v>101.31</v>
      </c>
    </row>
    <row r="212">
      <c r="A212" s="1" t="n">
        <v>210</v>
      </c>
      <c r="BK212" t="n">
        <v>31.58099999999999</v>
      </c>
      <c r="BL212" t="n">
        <v>101.35</v>
      </c>
    </row>
    <row r="213">
      <c r="A213" s="1" t="n">
        <v>211</v>
      </c>
      <c r="BK213" t="n">
        <v>31.73099999999999</v>
      </c>
      <c r="BL213" t="n">
        <v>101.35</v>
      </c>
    </row>
    <row r="214">
      <c r="A214" s="1" t="n">
        <v>212</v>
      </c>
      <c r="BK214" t="n">
        <v>31.881</v>
      </c>
      <c r="BL214" t="n">
        <v>101.36</v>
      </c>
    </row>
    <row r="215">
      <c r="A215" s="1" t="n">
        <v>213</v>
      </c>
      <c r="BK215" t="n">
        <v>32.03700000000001</v>
      </c>
      <c r="BL215" t="n">
        <v>101.39</v>
      </c>
    </row>
    <row r="216">
      <c r="A216" s="1" t="n">
        <v>214</v>
      </c>
      <c r="BK216" t="n">
        <v>32.19200000000001</v>
      </c>
      <c r="BL216" t="n">
        <v>101.4</v>
      </c>
    </row>
    <row r="217">
      <c r="A217" s="1" t="n">
        <v>215</v>
      </c>
      <c r="BK217" t="n">
        <v>32.33599999999998</v>
      </c>
      <c r="BL217" t="n">
        <v>101.41</v>
      </c>
    </row>
    <row r="218">
      <c r="A218" s="1" t="n">
        <v>216</v>
      </c>
      <c r="BK218" t="n">
        <v>32.48599999999999</v>
      </c>
      <c r="BL218" t="n">
        <v>101.43</v>
      </c>
    </row>
    <row r="219">
      <c r="A219" s="1" t="n">
        <v>217</v>
      </c>
      <c r="BK219" t="n">
        <v>32.636</v>
      </c>
      <c r="BL219" t="n">
        <v>101.45</v>
      </c>
    </row>
    <row r="220">
      <c r="A220" s="1" t="n">
        <v>218</v>
      </c>
      <c r="BK220" t="n">
        <v>32.786</v>
      </c>
      <c r="BL220" t="n">
        <v>101.46</v>
      </c>
    </row>
    <row r="221">
      <c r="A221" s="1" t="n">
        <v>219</v>
      </c>
      <c r="BK221" t="n">
        <v>32.94</v>
      </c>
      <c r="BL221" t="n">
        <v>101.48</v>
      </c>
    </row>
    <row r="222">
      <c r="A222" s="1" t="n">
        <v>220</v>
      </c>
      <c r="BK222" t="n">
        <v>33.09399999999999</v>
      </c>
      <c r="BL222" t="n">
        <v>101.5</v>
      </c>
    </row>
    <row r="223">
      <c r="A223" s="1" t="n">
        <v>221</v>
      </c>
      <c r="BK223" t="n">
        <v>33.24000000000001</v>
      </c>
      <c r="BL223" t="n">
        <v>101.51</v>
      </c>
    </row>
    <row r="224">
      <c r="A224" s="1" t="n">
        <v>222</v>
      </c>
      <c r="BK224" t="n">
        <v>33.38999999999999</v>
      </c>
      <c r="BL224" t="n">
        <v>101.52</v>
      </c>
    </row>
    <row r="225">
      <c r="A225" s="1" t="n">
        <v>223</v>
      </c>
      <c r="BK225" t="n">
        <v>33.53899999999999</v>
      </c>
      <c r="BL225" t="n">
        <v>101.54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PCR #103 202303281.txt</t>
        </is>
      </c>
      <c r="B2" t="n">
        <v>0.7519999999999811</v>
      </c>
      <c r="C2" t="n">
        <v>1.052999999999997</v>
      </c>
      <c r="D2" t="n">
        <v>1.503999999999991</v>
      </c>
      <c r="E2" t="n">
        <v>1.95999999999998</v>
      </c>
      <c r="F2" t="n">
        <v>2.710999999999984</v>
      </c>
      <c r="G2" t="n">
        <v>4.066000000000003</v>
      </c>
      <c r="H2" t="n">
        <v>13.70499999999998</v>
      </c>
      <c r="I2" t="inlineStr">
        <is>
          <t>pass</t>
        </is>
      </c>
    </row>
    <row r="3">
      <c r="A3" t="inlineStr">
        <is>
          <t>PCR #104 202303281.txt</t>
        </is>
      </c>
      <c r="B3" t="n">
        <v>0.7519999999999527</v>
      </c>
      <c r="C3" t="n">
        <v>1.052999999999997</v>
      </c>
      <c r="D3" t="n">
        <v>1.514999999999986</v>
      </c>
      <c r="E3" t="n">
        <v>2.114000000000033</v>
      </c>
      <c r="F3" t="n">
        <v>2.864000000000033</v>
      </c>
      <c r="G3" t="n">
        <v>4.071000000000026</v>
      </c>
      <c r="H3" t="n">
        <v>13.09799999999996</v>
      </c>
      <c r="I3" t="inlineStr">
        <is>
          <t>pass</t>
        </is>
      </c>
    </row>
    <row r="4">
      <c r="A4" t="inlineStr">
        <is>
          <t>PCR #105 202303281.txt</t>
        </is>
      </c>
      <c r="B4" t="n">
        <v>0.4500000000000455</v>
      </c>
      <c r="C4" t="n">
        <v>0.9010000000000673</v>
      </c>
      <c r="D4" t="n">
        <v>1.202999999999975</v>
      </c>
      <c r="E4" t="n">
        <v>1.658999999999992</v>
      </c>
      <c r="F4" t="n">
        <v>2.263000000000034</v>
      </c>
      <c r="G4" t="n">
        <v>3.307999999999993</v>
      </c>
      <c r="H4" t="n">
        <v>9.183999999999969</v>
      </c>
      <c r="I4" t="inlineStr">
        <is>
          <t>pass</t>
        </is>
      </c>
    </row>
    <row r="5">
      <c r="A5" t="inlineStr">
        <is>
          <t>PCR #106 202303280.txt</t>
        </is>
      </c>
      <c r="B5" t="n">
        <v>0.6039999999999281</v>
      </c>
      <c r="C5" t="n">
        <v>0.9059999999999491</v>
      </c>
      <c r="D5" t="n">
        <v>1.356999999999971</v>
      </c>
      <c r="E5" t="n">
        <v>1.961000000000013</v>
      </c>
      <c r="F5" t="n">
        <v>2.712999999999965</v>
      </c>
      <c r="G5" t="n">
        <v>3.911999999999921</v>
      </c>
      <c r="H5" t="n">
        <v>10.67099999999994</v>
      </c>
      <c r="I5" t="inlineStr">
        <is>
          <t>pass</t>
        </is>
      </c>
    </row>
    <row r="6">
      <c r="A6" t="inlineStr">
        <is>
          <t>PCR #107 202303281.txt</t>
        </is>
      </c>
      <c r="B6" t="n">
        <v>0.4549999999999272</v>
      </c>
      <c r="C6" t="n">
        <v>0.9049999999999727</v>
      </c>
      <c r="D6" t="n">
        <v>1.358999999999924</v>
      </c>
      <c r="E6" t="n">
        <v>1.81899999999996</v>
      </c>
      <c r="F6" t="n">
        <v>2.421000000000049</v>
      </c>
      <c r="G6" t="n">
        <v>3.47199999999998</v>
      </c>
      <c r="H6" t="n">
        <v>8.729000000000042</v>
      </c>
      <c r="I6" t="inlineStr">
        <is>
          <t>pass</t>
        </is>
      </c>
    </row>
    <row r="7">
      <c r="A7" t="inlineStr">
        <is>
          <t>PCR #108 202303280.txt</t>
        </is>
      </c>
      <c r="B7" t="n">
        <v>0.4470000000001164</v>
      </c>
      <c r="C7" t="n">
        <v>0.9060000000001764</v>
      </c>
      <c r="D7" t="n">
        <v>1.201999999999998</v>
      </c>
      <c r="E7" t="n">
        <v>1.662000000000035</v>
      </c>
      <c r="F7" t="n">
        <v>2.258000000000038</v>
      </c>
      <c r="G7" t="n">
        <v>3.460000000000036</v>
      </c>
      <c r="H7" t="n">
        <v>11.58000000000015</v>
      </c>
      <c r="I7" t="inlineStr">
        <is>
          <t>pass</t>
        </is>
      </c>
    </row>
    <row r="8">
      <c r="A8" t="inlineStr">
        <is>
          <t>PCR #109 202303280.txt</t>
        </is>
      </c>
      <c r="B8" t="n">
        <v>0.6020000000000891</v>
      </c>
      <c r="C8" t="n">
        <v>0.90300000000002</v>
      </c>
      <c r="D8" t="n">
        <v>1.355000000000018</v>
      </c>
      <c r="E8" t="n">
        <v>1.811000000000149</v>
      </c>
      <c r="F8" t="n">
        <v>2.414999999999964</v>
      </c>
      <c r="G8" t="n">
        <v>3.45900000000006</v>
      </c>
      <c r="H8" t="n">
        <v>12.34300000000007</v>
      </c>
      <c r="I8" t="inlineStr">
        <is>
          <t>pass</t>
        </is>
      </c>
    </row>
    <row r="9">
      <c r="A9" t="inlineStr">
        <is>
          <t>PCR #110 202303280.txt</t>
        </is>
      </c>
      <c r="B9" t="n">
        <v>0.4519999999999982</v>
      </c>
      <c r="C9" t="n">
        <v>0.9049999999999727</v>
      </c>
      <c r="D9" t="n">
        <v>1.205999999999904</v>
      </c>
      <c r="E9" t="n">
        <v>1.657999999999902</v>
      </c>
      <c r="F9" t="n">
        <v>2.115000000000009</v>
      </c>
      <c r="G9" t="n">
        <v>3.161000000000058</v>
      </c>
      <c r="H9" t="n">
        <v>7.674999999999955</v>
      </c>
      <c r="I9" t="inlineStr">
        <is>
          <t>pass</t>
        </is>
      </c>
    </row>
    <row r="10">
      <c r="A10" t="inlineStr">
        <is>
          <t>PCR #111 202303281.txt</t>
        </is>
      </c>
      <c r="B10" t="n">
        <v>0.5950000000000273</v>
      </c>
      <c r="C10" t="n">
        <v>1.048000000000002</v>
      </c>
      <c r="D10" t="n">
        <v>1.498000000000047</v>
      </c>
      <c r="E10" t="n">
        <v>2.098999999999933</v>
      </c>
      <c r="F10" t="n">
        <v>2.855999999999995</v>
      </c>
      <c r="G10" t="n">
        <v>4.054000000000087</v>
      </c>
      <c r="H10" t="n">
        <v>8.864000000000033</v>
      </c>
      <c r="I10" t="inlineStr">
        <is>
          <t>pass</t>
        </is>
      </c>
    </row>
    <row r="11">
      <c r="A11" t="inlineStr">
        <is>
          <t>PCR #112 202303280.txt</t>
        </is>
      </c>
      <c r="B11" t="n">
        <v>0.6000000000001364</v>
      </c>
      <c r="C11" t="n">
        <v>1.058999999999969</v>
      </c>
      <c r="D11" t="n">
        <v>1.354000000000042</v>
      </c>
      <c r="E11" t="n">
        <v>1.970000000000027</v>
      </c>
      <c r="F11" t="n">
        <v>2.565000000000055</v>
      </c>
      <c r="G11" t="n">
        <v>3.770999999999958</v>
      </c>
      <c r="H11" t="n">
        <v>9.935000000000173</v>
      </c>
      <c r="I11" t="inlineStr">
        <is>
          <t>pass</t>
        </is>
      </c>
    </row>
    <row r="12">
      <c r="A12" t="inlineStr">
        <is>
          <t>PCR #113 202303280.txt</t>
        </is>
      </c>
      <c r="B12" t="n">
        <v>0.4589999999998327</v>
      </c>
      <c r="C12" t="n">
        <v>0.9030000000002474</v>
      </c>
      <c r="D12" t="n">
        <v>1.208999999999833</v>
      </c>
      <c r="E12" t="n">
        <v>1.655999999999949</v>
      </c>
      <c r="F12" t="n">
        <v>2.420000000000073</v>
      </c>
      <c r="G12" t="n">
        <v>3.463000000000193</v>
      </c>
      <c r="H12" t="n">
        <v>7.06899999999996</v>
      </c>
      <c r="I12" t="inlineStr">
        <is>
          <t>pass</t>
        </is>
      </c>
    </row>
    <row r="13">
      <c r="A13" t="inlineStr">
        <is>
          <t>PCR #114 202303281.txt</t>
        </is>
      </c>
      <c r="B13" t="n">
        <v>0.2999999999999545</v>
      </c>
      <c r="C13" t="n">
        <v>0.7529999999999291</v>
      </c>
      <c r="D13" t="n">
        <v>1.05399999999986</v>
      </c>
      <c r="E13" t="n">
        <v>1.51299999999992</v>
      </c>
      <c r="F13" t="n">
        <v>1.962999999999965</v>
      </c>
      <c r="G13" t="n">
        <v>3.009999999999991</v>
      </c>
      <c r="H13" t="n">
        <v>9.473999999999933</v>
      </c>
      <c r="I13" t="inlineStr">
        <is>
          <t>pass</t>
        </is>
      </c>
    </row>
    <row r="14">
      <c r="A14" t="inlineStr">
        <is>
          <t>PCR #115 202303280.txt</t>
        </is>
      </c>
      <c r="B14" t="n">
        <v>0.6059999999997672</v>
      </c>
      <c r="C14" t="n">
        <v>1.052999999999884</v>
      </c>
      <c r="D14" t="n">
        <v>1.654999999999745</v>
      </c>
      <c r="E14" t="n">
        <v>2.261999999999716</v>
      </c>
      <c r="F14" t="n">
        <v>3.173999999999978</v>
      </c>
      <c r="G14" t="n">
        <v>4.51299999999992</v>
      </c>
      <c r="H14" t="n">
        <v>9.629999999999654</v>
      </c>
      <c r="I14" t="inlineStr">
        <is>
          <t>pass</t>
        </is>
      </c>
    </row>
    <row r="15">
      <c r="A15" t="inlineStr">
        <is>
          <t>PCR #116 202303280.txt</t>
        </is>
      </c>
      <c r="B15" t="n">
        <v>0.4500000000002728</v>
      </c>
      <c r="C15" t="n">
        <v>0.9039999999999964</v>
      </c>
      <c r="D15" t="n">
        <v>1.202999999999975</v>
      </c>
      <c r="E15" t="n">
        <v>1.660000000000309</v>
      </c>
      <c r="F15" t="n">
        <v>2.412000000000262</v>
      </c>
      <c r="G15" t="n">
        <v>3.609000000000378</v>
      </c>
      <c r="H15" t="n">
        <v>10.68200000000024</v>
      </c>
      <c r="I15" t="inlineStr">
        <is>
          <t>pass</t>
        </is>
      </c>
    </row>
    <row r="16">
      <c r="A16" t="inlineStr">
        <is>
          <t>PCR #117 202303280.txt</t>
        </is>
      </c>
      <c r="B16" t="n">
        <v>0.4520000000002256</v>
      </c>
      <c r="C16" t="n">
        <v>0.9059999999999491</v>
      </c>
      <c r="D16" t="n">
        <v>1.356999999999971</v>
      </c>
      <c r="E16" t="n">
        <v>1.809000000000196</v>
      </c>
      <c r="F16" t="n">
        <v>2.568000000000211</v>
      </c>
      <c r="G16" t="n">
        <v>3.764999999999873</v>
      </c>
      <c r="H16" t="n">
        <v>8.282999999999902</v>
      </c>
      <c r="I16" t="inlineStr">
        <is>
          <t>pass</t>
        </is>
      </c>
    </row>
    <row r="17">
      <c r="A17" t="inlineStr">
        <is>
          <t>PCR #118 202303280.txt</t>
        </is>
      </c>
      <c r="B17" t="n">
        <v>0.44399999999996</v>
      </c>
      <c r="C17" t="n">
        <v>0.9020000000000437</v>
      </c>
      <c r="D17" t="n">
        <v>1.197000000000116</v>
      </c>
      <c r="E17" t="n">
        <v>1.809000000000196</v>
      </c>
      <c r="F17" t="n">
        <v>2.4050000000002</v>
      </c>
      <c r="G17" t="n">
        <v>3.452999999999975</v>
      </c>
      <c r="H17" t="n">
        <v>8.108000000000175</v>
      </c>
      <c r="I17" t="inlineStr">
        <is>
          <t>pass</t>
        </is>
      </c>
    </row>
    <row r="18">
      <c r="A18" t="inlineStr">
        <is>
          <t>PCR #119 202303280.txt</t>
        </is>
      </c>
      <c r="B18" t="n">
        <v>0.4509999999995671</v>
      </c>
      <c r="C18" t="n">
        <v>0.9019999999995889</v>
      </c>
      <c r="D18" t="n">
        <v>1.355999999999767</v>
      </c>
      <c r="E18" t="n">
        <v>1.960999999999785</v>
      </c>
      <c r="F18" t="n">
        <v>2.70699999999988</v>
      </c>
      <c r="G18" t="n">
        <v>4.50899999999956</v>
      </c>
      <c r="H18" t="n">
        <v>18.04199999999992</v>
      </c>
      <c r="I18" t="inlineStr">
        <is>
          <t>pass</t>
        </is>
      </c>
    </row>
    <row r="19">
      <c r="A19" t="inlineStr">
        <is>
          <t>PCR #120 202303280.txt</t>
        </is>
      </c>
      <c r="B19" t="n">
        <v>0.4540000000001783</v>
      </c>
      <c r="C19" t="n">
        <v>0.9039999999999964</v>
      </c>
      <c r="D19" t="n">
        <v>1.21100000000024</v>
      </c>
      <c r="E19" t="n">
        <v>1.661000000000058</v>
      </c>
      <c r="F19" t="n">
        <v>2.413000000000011</v>
      </c>
      <c r="G19" t="n">
        <v>3.457000000000335</v>
      </c>
      <c r="H19" t="n">
        <v>9.187000000000353</v>
      </c>
      <c r="I19" t="inlineStr">
        <is>
          <t>pass</t>
        </is>
      </c>
    </row>
    <row r="20">
      <c r="A20" t="inlineStr">
        <is>
          <t>PCR #121 202303280.txt</t>
        </is>
      </c>
      <c r="B20" t="n">
        <v>0.6030000000000655</v>
      </c>
      <c r="C20" t="n">
        <v>1.211999999999989</v>
      </c>
      <c r="D20" t="n">
        <v>1.657999999999902</v>
      </c>
      <c r="E20" t="n">
        <v>2.414999999999964</v>
      </c>
      <c r="F20" t="n">
        <v>3.309000000000196</v>
      </c>
      <c r="G20" t="n">
        <v>4.96100000000024</v>
      </c>
      <c r="H20" t="n">
        <v>12.65000000000009</v>
      </c>
      <c r="I20" t="inlineStr">
        <is>
          <t>fail</t>
        </is>
      </c>
    </row>
    <row r="21">
      <c r="A21" t="inlineStr">
        <is>
          <t>PCR #122 202303280.txt</t>
        </is>
      </c>
      <c r="B21" t="n">
        <v>0.4540000000001783</v>
      </c>
      <c r="C21" t="n">
        <v>0.9050000000002001</v>
      </c>
      <c r="D21" t="n">
        <v>1.360000000000127</v>
      </c>
      <c r="E21" t="n">
        <v>1.820000000000164</v>
      </c>
      <c r="F21" t="n">
        <v>2.567000000000007</v>
      </c>
      <c r="G21" t="n">
        <v>3.91800000000012</v>
      </c>
      <c r="H21" t="n">
        <v>14.14100000000008</v>
      </c>
      <c r="I21" t="inlineStr">
        <is>
          <t>pass</t>
        </is>
      </c>
    </row>
    <row r="22">
      <c r="A22" t="inlineStr">
        <is>
          <t>PCR#5 202301041 BASELINE.txt</t>
        </is>
      </c>
      <c r="B22" t="n">
        <v>0.7510000000000048</v>
      </c>
      <c r="C22" t="n">
        <v>1.352000000000004</v>
      </c>
      <c r="D22" t="n">
        <v>2.105000000000004</v>
      </c>
      <c r="E22" t="n">
        <v>3.012999999999991</v>
      </c>
      <c r="F22" t="n">
        <v>4.356999999999999</v>
      </c>
      <c r="G22" t="n">
        <v>7.063000000000002</v>
      </c>
      <c r="H22" t="n">
        <v>22.545</v>
      </c>
      <c r="I22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2023-03-29T22:29:18Z</dcterms:created>
  <dcterms:modified xsi:type="dcterms:W3CDTF">2023-03-29T22:29:18Z</dcterms:modified>
</cp:coreProperties>
</file>