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JoshWhitehea_5801ztl\work\analysis\heat\dataqstuff\dataCollect\thermoBoatTEC\"/>
    </mc:Choice>
  </mc:AlternateContent>
  <xr:revisionPtr revIDLastSave="0" documentId="13_ncr:1_{8CBF98B2-6A97-4845-A1C7-25547AFE5D61}" xr6:coauthVersionLast="47" xr6:coauthVersionMax="47" xr10:uidLastSave="{00000000-0000-0000-0000-000000000000}"/>
  <bookViews>
    <workbookView xWindow="7320" yWindow="-105" windowWidth="21600" windowHeight="11295" activeTab="1" xr2:uid="{00000000-000D-0000-FFFF-FFFF00000000}"/>
  </bookViews>
  <sheets>
    <sheet name="full" sheetId="1" r:id="rId1"/>
    <sheet name="time to temp" sheetId="2" r:id="rId2"/>
  </sheets>
  <calcPr calcId="0"/>
</workbook>
</file>

<file path=xl/sharedStrings.xml><?xml version="1.0" encoding="utf-8"?>
<sst xmlns="http://schemas.openxmlformats.org/spreadsheetml/2006/main" count="134" uniqueCount="92">
  <si>
    <t>file name 0</t>
  </si>
  <si>
    <t>normalized time (sec) 0</t>
  </si>
  <si>
    <t>temp (c) 0</t>
  </si>
  <si>
    <t>file name 1</t>
  </si>
  <si>
    <t>normalized time (sec) 1</t>
  </si>
  <si>
    <t>temp (c) 1</t>
  </si>
  <si>
    <t>file name 2</t>
  </si>
  <si>
    <t>normalized time (sec) 2</t>
  </si>
  <si>
    <t>temp (c) 2</t>
  </si>
  <si>
    <t>file name 3</t>
  </si>
  <si>
    <t>normalized time (sec) 3</t>
  </si>
  <si>
    <t>temp (c) 3</t>
  </si>
  <si>
    <t>file name 4</t>
  </si>
  <si>
    <t>normalized time (sec) 4</t>
  </si>
  <si>
    <t>temp (c) 4</t>
  </si>
  <si>
    <t>file name 5</t>
  </si>
  <si>
    <t>normalized time (sec) 5</t>
  </si>
  <si>
    <t>temp (c) 5</t>
  </si>
  <si>
    <t>file name 6</t>
  </si>
  <si>
    <t>normalized time (sec) 6</t>
  </si>
  <si>
    <t>temp (c) 6</t>
  </si>
  <si>
    <t>file name 7</t>
  </si>
  <si>
    <t>normalized time (sec) 7</t>
  </si>
  <si>
    <t>temp (c) 7</t>
  </si>
  <si>
    <t>file name 8</t>
  </si>
  <si>
    <t>normalized time (sec) 8</t>
  </si>
  <si>
    <t>temp (c) 8</t>
  </si>
  <si>
    <t>file name 9</t>
  </si>
  <si>
    <t>normalized time (sec) 9</t>
  </si>
  <si>
    <t>temp (c) 9</t>
  </si>
  <si>
    <t>file name 10</t>
  </si>
  <si>
    <t>normalized time (sec) 10</t>
  </si>
  <si>
    <t>temp (c) 10</t>
  </si>
  <si>
    <t>file name 11</t>
  </si>
  <si>
    <t>normalized time (sec) 11</t>
  </si>
  <si>
    <t>temp (c) 11</t>
  </si>
  <si>
    <t>file name 12</t>
  </si>
  <si>
    <t>normalized time (sec) 12</t>
  </si>
  <si>
    <t>temp (c) 12</t>
  </si>
  <si>
    <t>file name 13</t>
  </si>
  <si>
    <t>normalized time (sec) 13</t>
  </si>
  <si>
    <t>temp (c) 13</t>
  </si>
  <si>
    <t>file name 14</t>
  </si>
  <si>
    <t>normalized time (sec) 14</t>
  </si>
  <si>
    <t>temp (c) 14</t>
  </si>
  <si>
    <t>file name 15</t>
  </si>
  <si>
    <t>normalized time (sec) 15</t>
  </si>
  <si>
    <t>temp (c) 15</t>
  </si>
  <si>
    <t>file name 16</t>
  </si>
  <si>
    <t>normalized time (sec) 16</t>
  </si>
  <si>
    <t>temp (c) 16</t>
  </si>
  <si>
    <t>file name 17</t>
  </si>
  <si>
    <t>normalized time (sec) 17</t>
  </si>
  <si>
    <t>temp (c) 17</t>
  </si>
  <si>
    <t>file name 18</t>
  </si>
  <si>
    <t>normalized time (sec) 18</t>
  </si>
  <si>
    <t>temp (c) 18</t>
  </si>
  <si>
    <t>file name 19</t>
  </si>
  <si>
    <t>normalized time (sec) 19</t>
  </si>
  <si>
    <t>temp (c) 19</t>
  </si>
  <si>
    <t>file name 20</t>
  </si>
  <si>
    <t>normalized time (sec) 20</t>
  </si>
  <si>
    <t>temp (c) 20</t>
  </si>
  <si>
    <t>file name 21</t>
  </si>
  <si>
    <t>normalized time (sec) 21</t>
  </si>
  <si>
    <t>temp (c) 21</t>
  </si>
  <si>
    <t>Nominal_PCR #5 202301041.txt</t>
  </si>
  <si>
    <t>PCR #1 202301041.txt</t>
  </si>
  <si>
    <t>PCR #27 202301040.txt</t>
  </si>
  <si>
    <t>PCR #28 202301041.txt</t>
  </si>
  <si>
    <t>PCR #29 202301041.txt</t>
  </si>
  <si>
    <t>PCR #30 202301041.txt</t>
  </si>
  <si>
    <t>PCR #31 202301042.txt</t>
  </si>
  <si>
    <t>PCR #32 202301040.txt</t>
  </si>
  <si>
    <t>PCR #33 202301051.txt</t>
  </si>
  <si>
    <t>PCR #34 202301052.txt</t>
  </si>
  <si>
    <t>PCR #35 202301051.txt</t>
  </si>
  <si>
    <t>PCR #36 202301052.txt</t>
  </si>
  <si>
    <t>PCR #37 202301053.txt</t>
  </si>
  <si>
    <t>PCR #38 202301054.txt</t>
  </si>
  <si>
    <t>PCR #39 202301055.txt</t>
  </si>
  <si>
    <t>PCR #40 202301056.txt</t>
  </si>
  <si>
    <t>PCR #41 202301051.txt</t>
  </si>
  <si>
    <t>PCR #42 202301052.txt</t>
  </si>
  <si>
    <t>PCR #43 202301053.txt</t>
  </si>
  <si>
    <t>PCR #44 202301054.txt</t>
  </si>
  <si>
    <t>PCR #45 202301052.txt</t>
  </si>
  <si>
    <t>PCR #46 202301053.txt</t>
  </si>
  <si>
    <t>file name</t>
  </si>
  <si>
    <t>p/f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</si>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</sst>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full!$B$2</c:f>
              <c:strCache>
                <c:ptCount val="1"/>
                <c:pt idx="0">
                  <c:v>Nominal_PCR #5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full!$C$2:$C$496</c:f>
              <c:numCache>
                <c:formatCode>General</c:formatCode>
                <c:ptCount val="495"/>
                <c:pt idx="0">
                  <c:v>0</c:v>
                </c:pt>
                <c:pt idx="1">
                  <c:v>0.1569999999999965</c:v>
                </c:pt>
                <c:pt idx="2">
                  <c:v>0.29999999999999721</c:v>
                </c:pt>
                <c:pt idx="3">
                  <c:v>0.45099999999999341</c:v>
                </c:pt>
                <c:pt idx="4">
                  <c:v>0.59999999999999432</c:v>
                </c:pt>
                <c:pt idx="5">
                  <c:v>0.75100000000000477</c:v>
                </c:pt>
                <c:pt idx="6">
                  <c:v>0.9059999999999917</c:v>
                </c:pt>
                <c:pt idx="7">
                  <c:v>1.0519999999999921</c:v>
                </c:pt>
                <c:pt idx="8">
                  <c:v>1.203000000000003</c:v>
                </c:pt>
                <c:pt idx="9">
                  <c:v>1.3520000000000041</c:v>
                </c:pt>
                <c:pt idx="10">
                  <c:v>1.501000000000005</c:v>
                </c:pt>
                <c:pt idx="11">
                  <c:v>1.6550000000000009</c:v>
                </c:pt>
                <c:pt idx="12">
                  <c:v>1.8100000000000021</c:v>
                </c:pt>
                <c:pt idx="13">
                  <c:v>1.953999999999994</c:v>
                </c:pt>
                <c:pt idx="14">
                  <c:v>2.105000000000004</c:v>
                </c:pt>
                <c:pt idx="15">
                  <c:v>2.2539999999999911</c:v>
                </c:pt>
                <c:pt idx="16">
                  <c:v>2.4050000000000011</c:v>
                </c:pt>
                <c:pt idx="17">
                  <c:v>2.5600000000000018</c:v>
                </c:pt>
                <c:pt idx="18">
                  <c:v>2.7069999999999941</c:v>
                </c:pt>
                <c:pt idx="19">
                  <c:v>2.863</c:v>
                </c:pt>
                <c:pt idx="20">
                  <c:v>3.012999999999991</c:v>
                </c:pt>
                <c:pt idx="21">
                  <c:v>3.1629999999999971</c:v>
                </c:pt>
                <c:pt idx="22">
                  <c:v>3.3149999999999982</c:v>
                </c:pt>
                <c:pt idx="23">
                  <c:v>3.4669999999999992</c:v>
                </c:pt>
                <c:pt idx="24">
                  <c:v>3.6119999999999952</c:v>
                </c:pt>
                <c:pt idx="25">
                  <c:v>3.7539999999999911</c:v>
                </c:pt>
                <c:pt idx="26">
                  <c:v>3.9050000000000011</c:v>
                </c:pt>
                <c:pt idx="27">
                  <c:v>4.0549999999999926</c:v>
                </c:pt>
                <c:pt idx="28">
                  <c:v>4.2120000000000033</c:v>
                </c:pt>
                <c:pt idx="29">
                  <c:v>4.3569999999999993</c:v>
                </c:pt>
                <c:pt idx="30">
                  <c:v>4.5069999999999908</c:v>
                </c:pt>
                <c:pt idx="31">
                  <c:v>4.6569999999999956</c:v>
                </c:pt>
                <c:pt idx="32">
                  <c:v>4.8070000000000022</c:v>
                </c:pt>
                <c:pt idx="33">
                  <c:v>4.9609999999999994</c:v>
                </c:pt>
                <c:pt idx="34">
                  <c:v>5.1069999999999993</c:v>
                </c:pt>
                <c:pt idx="35">
                  <c:v>5.2569999999999908</c:v>
                </c:pt>
                <c:pt idx="36">
                  <c:v>5.4080000000000013</c:v>
                </c:pt>
                <c:pt idx="37">
                  <c:v>5.5579999999999927</c:v>
                </c:pt>
                <c:pt idx="38">
                  <c:v>5.7090000000000032</c:v>
                </c:pt>
                <c:pt idx="39">
                  <c:v>5.8589999999999947</c:v>
                </c:pt>
                <c:pt idx="40">
                  <c:v>6.0090000000000003</c:v>
                </c:pt>
                <c:pt idx="41">
                  <c:v>6.1589999999999918</c:v>
                </c:pt>
                <c:pt idx="42">
                  <c:v>6.3089999999999966</c:v>
                </c:pt>
                <c:pt idx="43">
                  <c:v>6.4590000000000032</c:v>
                </c:pt>
                <c:pt idx="44">
                  <c:v>6.6170000000000044</c:v>
                </c:pt>
                <c:pt idx="45">
                  <c:v>6.762999999999991</c:v>
                </c:pt>
                <c:pt idx="46">
                  <c:v>6.9119999999999919</c:v>
                </c:pt>
                <c:pt idx="47">
                  <c:v>7.0630000000000024</c:v>
                </c:pt>
                <c:pt idx="48">
                  <c:v>7.2129999999999939</c:v>
                </c:pt>
                <c:pt idx="49">
                  <c:v>7.3649999999999949</c:v>
                </c:pt>
                <c:pt idx="50">
                  <c:v>7.5210000000000008</c:v>
                </c:pt>
                <c:pt idx="51">
                  <c:v>7.664999999999992</c:v>
                </c:pt>
                <c:pt idx="52">
                  <c:v>7.8179999999999978</c:v>
                </c:pt>
                <c:pt idx="53">
                  <c:v>7.9650000000000034</c:v>
                </c:pt>
                <c:pt idx="54">
                  <c:v>8.1159999999999997</c:v>
                </c:pt>
                <c:pt idx="55">
                  <c:v>8.2710000000000008</c:v>
                </c:pt>
                <c:pt idx="56">
                  <c:v>8.4170000000000016</c:v>
                </c:pt>
                <c:pt idx="57">
                  <c:v>8.5660000000000025</c:v>
                </c:pt>
                <c:pt idx="58">
                  <c:v>8.7169999999999987</c:v>
                </c:pt>
                <c:pt idx="59">
                  <c:v>8.8670000000000044</c:v>
                </c:pt>
                <c:pt idx="60">
                  <c:v>9.0180000000000007</c:v>
                </c:pt>
                <c:pt idx="61">
                  <c:v>9.1670000000000016</c:v>
                </c:pt>
                <c:pt idx="62">
                  <c:v>9.3169999999999931</c:v>
                </c:pt>
                <c:pt idx="63">
                  <c:v>9.465999999999994</c:v>
                </c:pt>
                <c:pt idx="64">
                  <c:v>9.6170000000000044</c:v>
                </c:pt>
                <c:pt idx="65">
                  <c:v>9.7669999999999959</c:v>
                </c:pt>
                <c:pt idx="66">
                  <c:v>9.9230000000000018</c:v>
                </c:pt>
                <c:pt idx="67">
                  <c:v>10.06699999999999</c:v>
                </c:pt>
                <c:pt idx="68">
                  <c:v>10.218</c:v>
                </c:pt>
                <c:pt idx="69">
                  <c:v>10.369</c:v>
                </c:pt>
                <c:pt idx="70">
                  <c:v>10.52</c:v>
                </c:pt>
                <c:pt idx="71">
                  <c:v>10.66799999999999</c:v>
                </c:pt>
                <c:pt idx="72">
                  <c:v>10.82599999999999</c:v>
                </c:pt>
                <c:pt idx="73">
                  <c:v>10.971</c:v>
                </c:pt>
                <c:pt idx="74">
                  <c:v>11.121</c:v>
                </c:pt>
                <c:pt idx="75">
                  <c:v>11.271000000000001</c:v>
                </c:pt>
                <c:pt idx="76">
                  <c:v>11.42099999999999</c:v>
                </c:pt>
                <c:pt idx="77">
                  <c:v>11.571</c:v>
                </c:pt>
                <c:pt idx="78">
                  <c:v>11.727</c:v>
                </c:pt>
                <c:pt idx="79">
                  <c:v>11.872</c:v>
                </c:pt>
                <c:pt idx="80">
                  <c:v>12.02199999999999</c:v>
                </c:pt>
                <c:pt idx="81">
                  <c:v>12.173</c:v>
                </c:pt>
                <c:pt idx="82">
                  <c:v>12.32299999999999</c:v>
                </c:pt>
                <c:pt idx="83">
                  <c:v>12.473000000000001</c:v>
                </c:pt>
                <c:pt idx="84">
                  <c:v>12.63</c:v>
                </c:pt>
                <c:pt idx="85">
                  <c:v>12.77499999999999</c:v>
                </c:pt>
                <c:pt idx="86">
                  <c:v>12.926</c:v>
                </c:pt>
                <c:pt idx="87">
                  <c:v>13.074999999999999</c:v>
                </c:pt>
                <c:pt idx="88">
                  <c:v>13.226000000000001</c:v>
                </c:pt>
                <c:pt idx="89">
                  <c:v>13.381</c:v>
                </c:pt>
                <c:pt idx="90">
                  <c:v>13.52799999999999</c:v>
                </c:pt>
                <c:pt idx="91">
                  <c:v>13.676999999999991</c:v>
                </c:pt>
                <c:pt idx="92">
                  <c:v>13.827999999999999</c:v>
                </c:pt>
                <c:pt idx="93">
                  <c:v>13.977</c:v>
                </c:pt>
                <c:pt idx="94">
                  <c:v>14.131</c:v>
                </c:pt>
                <c:pt idx="95">
                  <c:v>14.28</c:v>
                </c:pt>
                <c:pt idx="96">
                  <c:v>14.429999999999991</c:v>
                </c:pt>
                <c:pt idx="97">
                  <c:v>14.581</c:v>
                </c:pt>
                <c:pt idx="98">
                  <c:v>14.73</c:v>
                </c:pt>
                <c:pt idx="99">
                  <c:v>14.88</c:v>
                </c:pt>
                <c:pt idx="100">
                  <c:v>15.036</c:v>
                </c:pt>
                <c:pt idx="101">
                  <c:v>15.179999999999991</c:v>
                </c:pt>
                <c:pt idx="102">
                  <c:v>15.331</c:v>
                </c:pt>
                <c:pt idx="103">
                  <c:v>15.480999999999989</c:v>
                </c:pt>
                <c:pt idx="104">
                  <c:v>15.63</c:v>
                </c:pt>
                <c:pt idx="105">
                  <c:v>15.78399999999999</c:v>
                </c:pt>
                <c:pt idx="106">
                  <c:v>15.935999999999989</c:v>
                </c:pt>
                <c:pt idx="107">
                  <c:v>16.081</c:v>
                </c:pt>
                <c:pt idx="108">
                  <c:v>16.230999999999991</c:v>
                </c:pt>
                <c:pt idx="109">
                  <c:v>16.38</c:v>
                </c:pt>
                <c:pt idx="110">
                  <c:v>16.530999999999992</c:v>
                </c:pt>
                <c:pt idx="111">
                  <c:v>16.684999999999999</c:v>
                </c:pt>
                <c:pt idx="112">
                  <c:v>16.83199999999999</c:v>
                </c:pt>
                <c:pt idx="113">
                  <c:v>16.980999999999991</c:v>
                </c:pt>
                <c:pt idx="114">
                  <c:v>17.13</c:v>
                </c:pt>
                <c:pt idx="115">
                  <c:v>17.280999999999992</c:v>
                </c:pt>
                <c:pt idx="116">
                  <c:v>17.431000000000001</c:v>
                </c:pt>
                <c:pt idx="117">
                  <c:v>17.58799999999999</c:v>
                </c:pt>
                <c:pt idx="118">
                  <c:v>17.730999999999991</c:v>
                </c:pt>
                <c:pt idx="119">
                  <c:v>17.882999999999999</c:v>
                </c:pt>
                <c:pt idx="120">
                  <c:v>18.030999999999992</c:v>
                </c:pt>
                <c:pt idx="121">
                  <c:v>18.181999999999999</c:v>
                </c:pt>
                <c:pt idx="122">
                  <c:v>18.337</c:v>
                </c:pt>
                <c:pt idx="123">
                  <c:v>18.483000000000001</c:v>
                </c:pt>
                <c:pt idx="124">
                  <c:v>18.631999999999991</c:v>
                </c:pt>
                <c:pt idx="125">
                  <c:v>18.783000000000001</c:v>
                </c:pt>
                <c:pt idx="126">
                  <c:v>18.932999999999989</c:v>
                </c:pt>
                <c:pt idx="127">
                  <c:v>19.084</c:v>
                </c:pt>
                <c:pt idx="128">
                  <c:v>19.233999999999991</c:v>
                </c:pt>
                <c:pt idx="129">
                  <c:v>19.384</c:v>
                </c:pt>
                <c:pt idx="130">
                  <c:v>19.533000000000001</c:v>
                </c:pt>
                <c:pt idx="131">
                  <c:v>19.684000000000001</c:v>
                </c:pt>
                <c:pt idx="132">
                  <c:v>19.834</c:v>
                </c:pt>
                <c:pt idx="133">
                  <c:v>19.992000000000001</c:v>
                </c:pt>
                <c:pt idx="134">
                  <c:v>20.138999999999999</c:v>
                </c:pt>
                <c:pt idx="135">
                  <c:v>20.288</c:v>
                </c:pt>
                <c:pt idx="136">
                  <c:v>20.438999999999989</c:v>
                </c:pt>
                <c:pt idx="137">
                  <c:v>20.59</c:v>
                </c:pt>
                <c:pt idx="138">
                  <c:v>20.739999999999991</c:v>
                </c:pt>
                <c:pt idx="139">
                  <c:v>20.896000000000001</c:v>
                </c:pt>
                <c:pt idx="140">
                  <c:v>21.047000000000001</c:v>
                </c:pt>
                <c:pt idx="141">
                  <c:v>21.190999999999999</c:v>
                </c:pt>
                <c:pt idx="142">
                  <c:v>21.341999999999999</c:v>
                </c:pt>
                <c:pt idx="143">
                  <c:v>21.492000000000001</c:v>
                </c:pt>
                <c:pt idx="144">
                  <c:v>21.643000000000001</c:v>
                </c:pt>
                <c:pt idx="145">
                  <c:v>21.797999999999998</c:v>
                </c:pt>
                <c:pt idx="146">
                  <c:v>21.943999999999999</c:v>
                </c:pt>
                <c:pt idx="147">
                  <c:v>22.093</c:v>
                </c:pt>
                <c:pt idx="148">
                  <c:v>22.244</c:v>
                </c:pt>
                <c:pt idx="149">
                  <c:v>22.393999999999991</c:v>
                </c:pt>
                <c:pt idx="150">
                  <c:v>22.545000000000002</c:v>
                </c:pt>
                <c:pt idx="151">
                  <c:v>22.70099999999999</c:v>
                </c:pt>
                <c:pt idx="152">
                  <c:v>22.852999999999991</c:v>
                </c:pt>
                <c:pt idx="153">
                  <c:v>23.003999999999991</c:v>
                </c:pt>
                <c:pt idx="154">
                  <c:v>23.155000000000001</c:v>
                </c:pt>
                <c:pt idx="155">
                  <c:v>23.304999999999989</c:v>
                </c:pt>
                <c:pt idx="156">
                  <c:v>23.459</c:v>
                </c:pt>
                <c:pt idx="157">
                  <c:v>23.614000000000001</c:v>
                </c:pt>
                <c:pt idx="158">
                  <c:v>23.757999999999999</c:v>
                </c:pt>
                <c:pt idx="159">
                  <c:v>23.908000000000001</c:v>
                </c:pt>
                <c:pt idx="160">
                  <c:v>24.057999999999989</c:v>
                </c:pt>
                <c:pt idx="161">
                  <c:v>24.209</c:v>
                </c:pt>
                <c:pt idx="162">
                  <c:v>24.367000000000001</c:v>
                </c:pt>
                <c:pt idx="163">
                  <c:v>24.518000000000001</c:v>
                </c:pt>
                <c:pt idx="164">
                  <c:v>24.663</c:v>
                </c:pt>
                <c:pt idx="165">
                  <c:v>24.812999999999999</c:v>
                </c:pt>
                <c:pt idx="166">
                  <c:v>24.96299999999999</c:v>
                </c:pt>
                <c:pt idx="167">
                  <c:v>25.113</c:v>
                </c:pt>
                <c:pt idx="168">
                  <c:v>25.268999999999991</c:v>
                </c:pt>
                <c:pt idx="169">
                  <c:v>25.420999999999989</c:v>
                </c:pt>
                <c:pt idx="170">
                  <c:v>25.565999999999999</c:v>
                </c:pt>
                <c:pt idx="171">
                  <c:v>25.715</c:v>
                </c:pt>
                <c:pt idx="172">
                  <c:v>25.864999999999991</c:v>
                </c:pt>
                <c:pt idx="173">
                  <c:v>26.016999999999999</c:v>
                </c:pt>
                <c:pt idx="174">
                  <c:v>26.170999999999989</c:v>
                </c:pt>
                <c:pt idx="175">
                  <c:v>26.315999999999999</c:v>
                </c:pt>
                <c:pt idx="176">
                  <c:v>26.466000000000012</c:v>
                </c:pt>
                <c:pt idx="177">
                  <c:v>26.615999999999989</c:v>
                </c:pt>
                <c:pt idx="178">
                  <c:v>26.765999999999991</c:v>
                </c:pt>
                <c:pt idx="179">
                  <c:v>26.922999999999998</c:v>
                </c:pt>
                <c:pt idx="180">
                  <c:v>27.077999999999999</c:v>
                </c:pt>
                <c:pt idx="181">
                  <c:v>27.228000000000009</c:v>
                </c:pt>
                <c:pt idx="182">
                  <c:v>27.371999999999989</c:v>
                </c:pt>
                <c:pt idx="183">
                  <c:v>27.521999999999991</c:v>
                </c:pt>
                <c:pt idx="184">
                  <c:v>27.672000000000001</c:v>
                </c:pt>
                <c:pt idx="185">
                  <c:v>27.82399999999998</c:v>
                </c:pt>
                <c:pt idx="186">
                  <c:v>27.978000000000009</c:v>
                </c:pt>
                <c:pt idx="187">
                  <c:v>28.12299999999999</c:v>
                </c:pt>
                <c:pt idx="188">
                  <c:v>28.274000000000001</c:v>
                </c:pt>
                <c:pt idx="189">
                  <c:v>28.422999999999998</c:v>
                </c:pt>
                <c:pt idx="190">
                  <c:v>28.573000000000011</c:v>
                </c:pt>
                <c:pt idx="191">
                  <c:v>28.728000000000009</c:v>
                </c:pt>
                <c:pt idx="192">
                  <c:v>28.88</c:v>
                </c:pt>
                <c:pt idx="193">
                  <c:v>29.023</c:v>
                </c:pt>
                <c:pt idx="194">
                  <c:v>29.175999999999991</c:v>
                </c:pt>
                <c:pt idx="195">
                  <c:v>29.324999999999989</c:v>
                </c:pt>
                <c:pt idx="196">
                  <c:v>29.475999999999999</c:v>
                </c:pt>
                <c:pt idx="197">
                  <c:v>29.631</c:v>
                </c:pt>
                <c:pt idx="198">
                  <c:v>29.775000000000009</c:v>
                </c:pt>
                <c:pt idx="199">
                  <c:v>29.925000000000011</c:v>
                </c:pt>
                <c:pt idx="200">
                  <c:v>30.07599999999999</c:v>
                </c:pt>
                <c:pt idx="201">
                  <c:v>30.224999999999991</c:v>
                </c:pt>
                <c:pt idx="202">
                  <c:v>30.381</c:v>
                </c:pt>
                <c:pt idx="203">
                  <c:v>30.532000000000011</c:v>
                </c:pt>
                <c:pt idx="204">
                  <c:v>30.676999999999989</c:v>
                </c:pt>
                <c:pt idx="205">
                  <c:v>30.82599999999999</c:v>
                </c:pt>
                <c:pt idx="206">
                  <c:v>30.975999999999999</c:v>
                </c:pt>
                <c:pt idx="207">
                  <c:v>31.131</c:v>
                </c:pt>
                <c:pt idx="208">
                  <c:v>31.286000000000001</c:v>
                </c:pt>
                <c:pt idx="209">
                  <c:v>31.428999999999998</c:v>
                </c:pt>
                <c:pt idx="210">
                  <c:v>31.580999999999989</c:v>
                </c:pt>
                <c:pt idx="211">
                  <c:v>31.730999999999991</c:v>
                </c:pt>
                <c:pt idx="212">
                  <c:v>31.881</c:v>
                </c:pt>
                <c:pt idx="213">
                  <c:v>32.037000000000013</c:v>
                </c:pt>
                <c:pt idx="214">
                  <c:v>32.192000000000007</c:v>
                </c:pt>
                <c:pt idx="215">
                  <c:v>32.335999999999977</c:v>
                </c:pt>
                <c:pt idx="216">
                  <c:v>32.48599999999999</c:v>
                </c:pt>
                <c:pt idx="217">
                  <c:v>32.636000000000003</c:v>
                </c:pt>
                <c:pt idx="218">
                  <c:v>32.786000000000001</c:v>
                </c:pt>
                <c:pt idx="219">
                  <c:v>32.94</c:v>
                </c:pt>
                <c:pt idx="220">
                  <c:v>33.093999999999987</c:v>
                </c:pt>
                <c:pt idx="221">
                  <c:v>33.240000000000009</c:v>
                </c:pt>
                <c:pt idx="222">
                  <c:v>33.389999999999993</c:v>
                </c:pt>
                <c:pt idx="223">
                  <c:v>33.538999999999987</c:v>
                </c:pt>
              </c:numCache>
            </c:numRef>
          </c:cat>
          <c:val>
            <c:numRef>
              <c:f>full!$D$2:$D$496</c:f>
              <c:numCache>
                <c:formatCode>General</c:formatCode>
                <c:ptCount val="495"/>
                <c:pt idx="0">
                  <c:v>26.17</c:v>
                </c:pt>
                <c:pt idx="1">
                  <c:v>27.45</c:v>
                </c:pt>
                <c:pt idx="2">
                  <c:v>29.96</c:v>
                </c:pt>
                <c:pt idx="3">
                  <c:v>32.83</c:v>
                </c:pt>
                <c:pt idx="4">
                  <c:v>35.85</c:v>
                </c:pt>
                <c:pt idx="5">
                  <c:v>38.909999999999997</c:v>
                </c:pt>
                <c:pt idx="6">
                  <c:v>42</c:v>
                </c:pt>
                <c:pt idx="7">
                  <c:v>44</c:v>
                </c:pt>
                <c:pt idx="8">
                  <c:v>46.9</c:v>
                </c:pt>
                <c:pt idx="9">
                  <c:v>49.48</c:v>
                </c:pt>
                <c:pt idx="10">
                  <c:v>51.88</c:v>
                </c:pt>
                <c:pt idx="11">
                  <c:v>54.28</c:v>
                </c:pt>
                <c:pt idx="12">
                  <c:v>55.81</c:v>
                </c:pt>
                <c:pt idx="13">
                  <c:v>58.06</c:v>
                </c:pt>
                <c:pt idx="14">
                  <c:v>60.15</c:v>
                </c:pt>
                <c:pt idx="15">
                  <c:v>62.08</c:v>
                </c:pt>
                <c:pt idx="16">
                  <c:v>63.9</c:v>
                </c:pt>
                <c:pt idx="17">
                  <c:v>65.64</c:v>
                </c:pt>
                <c:pt idx="18">
                  <c:v>66.760000000000005</c:v>
                </c:pt>
                <c:pt idx="19">
                  <c:v>68.430000000000007</c:v>
                </c:pt>
                <c:pt idx="20">
                  <c:v>69.97</c:v>
                </c:pt>
                <c:pt idx="21">
                  <c:v>71.36</c:v>
                </c:pt>
                <c:pt idx="22">
                  <c:v>72.7</c:v>
                </c:pt>
                <c:pt idx="23">
                  <c:v>73.55</c:v>
                </c:pt>
                <c:pt idx="24">
                  <c:v>74.81</c:v>
                </c:pt>
                <c:pt idx="25">
                  <c:v>75.97</c:v>
                </c:pt>
                <c:pt idx="26">
                  <c:v>77.05</c:v>
                </c:pt>
                <c:pt idx="27">
                  <c:v>78.069999999999993</c:v>
                </c:pt>
                <c:pt idx="28">
                  <c:v>79.06</c:v>
                </c:pt>
                <c:pt idx="29">
                  <c:v>79.709999999999994</c:v>
                </c:pt>
                <c:pt idx="30">
                  <c:v>80.64</c:v>
                </c:pt>
                <c:pt idx="31">
                  <c:v>81.5</c:v>
                </c:pt>
                <c:pt idx="32">
                  <c:v>82.3</c:v>
                </c:pt>
                <c:pt idx="33">
                  <c:v>83.08</c:v>
                </c:pt>
                <c:pt idx="34">
                  <c:v>83.56</c:v>
                </c:pt>
                <c:pt idx="35">
                  <c:v>84.26</c:v>
                </c:pt>
                <c:pt idx="36">
                  <c:v>84.9</c:v>
                </c:pt>
                <c:pt idx="37">
                  <c:v>85.52</c:v>
                </c:pt>
                <c:pt idx="38">
                  <c:v>86.11</c:v>
                </c:pt>
                <c:pt idx="39">
                  <c:v>86.48</c:v>
                </c:pt>
                <c:pt idx="40">
                  <c:v>87.04</c:v>
                </c:pt>
                <c:pt idx="41">
                  <c:v>87.56</c:v>
                </c:pt>
                <c:pt idx="42">
                  <c:v>88.04</c:v>
                </c:pt>
                <c:pt idx="43">
                  <c:v>88.52</c:v>
                </c:pt>
                <c:pt idx="44">
                  <c:v>88.96</c:v>
                </c:pt>
                <c:pt idx="45">
                  <c:v>89.25</c:v>
                </c:pt>
                <c:pt idx="46">
                  <c:v>89.67</c:v>
                </c:pt>
                <c:pt idx="47">
                  <c:v>90.05</c:v>
                </c:pt>
                <c:pt idx="48">
                  <c:v>90.39</c:v>
                </c:pt>
                <c:pt idx="49">
                  <c:v>90.74</c:v>
                </c:pt>
                <c:pt idx="50">
                  <c:v>91.09</c:v>
                </c:pt>
                <c:pt idx="51">
                  <c:v>91.31</c:v>
                </c:pt>
                <c:pt idx="52">
                  <c:v>91.63</c:v>
                </c:pt>
                <c:pt idx="53">
                  <c:v>91.92</c:v>
                </c:pt>
                <c:pt idx="54">
                  <c:v>92.19</c:v>
                </c:pt>
                <c:pt idx="55">
                  <c:v>92.47</c:v>
                </c:pt>
                <c:pt idx="56">
                  <c:v>92.65</c:v>
                </c:pt>
                <c:pt idx="57">
                  <c:v>92.91</c:v>
                </c:pt>
                <c:pt idx="58">
                  <c:v>93.13</c:v>
                </c:pt>
                <c:pt idx="59">
                  <c:v>93.35</c:v>
                </c:pt>
                <c:pt idx="60">
                  <c:v>93.56</c:v>
                </c:pt>
                <c:pt idx="61">
                  <c:v>93.7</c:v>
                </c:pt>
                <c:pt idx="62">
                  <c:v>93.9</c:v>
                </c:pt>
                <c:pt idx="63">
                  <c:v>94.09</c:v>
                </c:pt>
                <c:pt idx="64">
                  <c:v>94.3</c:v>
                </c:pt>
                <c:pt idx="65">
                  <c:v>94.48</c:v>
                </c:pt>
                <c:pt idx="66">
                  <c:v>94.65</c:v>
                </c:pt>
                <c:pt idx="67">
                  <c:v>94.77</c:v>
                </c:pt>
                <c:pt idx="68">
                  <c:v>94.93</c:v>
                </c:pt>
                <c:pt idx="69">
                  <c:v>95.09</c:v>
                </c:pt>
                <c:pt idx="70">
                  <c:v>95.22</c:v>
                </c:pt>
                <c:pt idx="71">
                  <c:v>95.36</c:v>
                </c:pt>
                <c:pt idx="72">
                  <c:v>95.5</c:v>
                </c:pt>
                <c:pt idx="73">
                  <c:v>95.59</c:v>
                </c:pt>
                <c:pt idx="74">
                  <c:v>95.72</c:v>
                </c:pt>
                <c:pt idx="75">
                  <c:v>95.85</c:v>
                </c:pt>
                <c:pt idx="76">
                  <c:v>95.97</c:v>
                </c:pt>
                <c:pt idx="77">
                  <c:v>96.11</c:v>
                </c:pt>
                <c:pt idx="78">
                  <c:v>96.21</c:v>
                </c:pt>
                <c:pt idx="79">
                  <c:v>96.28</c:v>
                </c:pt>
                <c:pt idx="80">
                  <c:v>96.39</c:v>
                </c:pt>
                <c:pt idx="81">
                  <c:v>96.48</c:v>
                </c:pt>
                <c:pt idx="82">
                  <c:v>96.58</c:v>
                </c:pt>
                <c:pt idx="83">
                  <c:v>96.68</c:v>
                </c:pt>
                <c:pt idx="84">
                  <c:v>96.77</c:v>
                </c:pt>
                <c:pt idx="85">
                  <c:v>96.84</c:v>
                </c:pt>
                <c:pt idx="86">
                  <c:v>96.95</c:v>
                </c:pt>
                <c:pt idx="87">
                  <c:v>97.04</c:v>
                </c:pt>
                <c:pt idx="88">
                  <c:v>97.11</c:v>
                </c:pt>
                <c:pt idx="89">
                  <c:v>97.17</c:v>
                </c:pt>
                <c:pt idx="90">
                  <c:v>97.23</c:v>
                </c:pt>
                <c:pt idx="91">
                  <c:v>97.31</c:v>
                </c:pt>
                <c:pt idx="92">
                  <c:v>97.39</c:v>
                </c:pt>
                <c:pt idx="93">
                  <c:v>97.46</c:v>
                </c:pt>
                <c:pt idx="94">
                  <c:v>97.53</c:v>
                </c:pt>
                <c:pt idx="95">
                  <c:v>97.57</c:v>
                </c:pt>
                <c:pt idx="96">
                  <c:v>97.64</c:v>
                </c:pt>
                <c:pt idx="97">
                  <c:v>97.72</c:v>
                </c:pt>
                <c:pt idx="98">
                  <c:v>97.79</c:v>
                </c:pt>
                <c:pt idx="99">
                  <c:v>97.85</c:v>
                </c:pt>
                <c:pt idx="100">
                  <c:v>97.9</c:v>
                </c:pt>
                <c:pt idx="101">
                  <c:v>97.93</c:v>
                </c:pt>
                <c:pt idx="102">
                  <c:v>98.01</c:v>
                </c:pt>
                <c:pt idx="103">
                  <c:v>98.07</c:v>
                </c:pt>
                <c:pt idx="104">
                  <c:v>98.12</c:v>
                </c:pt>
                <c:pt idx="105">
                  <c:v>98.18</c:v>
                </c:pt>
                <c:pt idx="106">
                  <c:v>98.21</c:v>
                </c:pt>
                <c:pt idx="107">
                  <c:v>98.27</c:v>
                </c:pt>
                <c:pt idx="108">
                  <c:v>98.34</c:v>
                </c:pt>
                <c:pt idx="109">
                  <c:v>98.4</c:v>
                </c:pt>
                <c:pt idx="110">
                  <c:v>98.45</c:v>
                </c:pt>
                <c:pt idx="111">
                  <c:v>98.5</c:v>
                </c:pt>
                <c:pt idx="112">
                  <c:v>98.54</c:v>
                </c:pt>
                <c:pt idx="113">
                  <c:v>98.59</c:v>
                </c:pt>
                <c:pt idx="114">
                  <c:v>98.64</c:v>
                </c:pt>
                <c:pt idx="115">
                  <c:v>98.7</c:v>
                </c:pt>
                <c:pt idx="116">
                  <c:v>98.74</c:v>
                </c:pt>
                <c:pt idx="117">
                  <c:v>98.79</c:v>
                </c:pt>
                <c:pt idx="118">
                  <c:v>98.83</c:v>
                </c:pt>
                <c:pt idx="119">
                  <c:v>98.88</c:v>
                </c:pt>
                <c:pt idx="120">
                  <c:v>98.91</c:v>
                </c:pt>
                <c:pt idx="121">
                  <c:v>98.95</c:v>
                </c:pt>
                <c:pt idx="122">
                  <c:v>98.99</c:v>
                </c:pt>
                <c:pt idx="123">
                  <c:v>99.02</c:v>
                </c:pt>
                <c:pt idx="124">
                  <c:v>99.06</c:v>
                </c:pt>
                <c:pt idx="125">
                  <c:v>99.09</c:v>
                </c:pt>
                <c:pt idx="126">
                  <c:v>99.14</c:v>
                </c:pt>
                <c:pt idx="127">
                  <c:v>99.18</c:v>
                </c:pt>
                <c:pt idx="128">
                  <c:v>99.22</c:v>
                </c:pt>
                <c:pt idx="129">
                  <c:v>99.26</c:v>
                </c:pt>
                <c:pt idx="130">
                  <c:v>99.29</c:v>
                </c:pt>
                <c:pt idx="131">
                  <c:v>99.33</c:v>
                </c:pt>
                <c:pt idx="132">
                  <c:v>99.37</c:v>
                </c:pt>
                <c:pt idx="133">
                  <c:v>99.41</c:v>
                </c:pt>
                <c:pt idx="134">
                  <c:v>99.44</c:v>
                </c:pt>
                <c:pt idx="135">
                  <c:v>99.48</c:v>
                </c:pt>
                <c:pt idx="136">
                  <c:v>99.52</c:v>
                </c:pt>
                <c:pt idx="137">
                  <c:v>99.56</c:v>
                </c:pt>
                <c:pt idx="138">
                  <c:v>99.59</c:v>
                </c:pt>
                <c:pt idx="139">
                  <c:v>99.63</c:v>
                </c:pt>
                <c:pt idx="140">
                  <c:v>99.67</c:v>
                </c:pt>
                <c:pt idx="141">
                  <c:v>99.7</c:v>
                </c:pt>
                <c:pt idx="142">
                  <c:v>99.72</c:v>
                </c:pt>
                <c:pt idx="143">
                  <c:v>99.75</c:v>
                </c:pt>
                <c:pt idx="144">
                  <c:v>99.79</c:v>
                </c:pt>
                <c:pt idx="145">
                  <c:v>99.82</c:v>
                </c:pt>
                <c:pt idx="146">
                  <c:v>99.84</c:v>
                </c:pt>
                <c:pt idx="147">
                  <c:v>99.87</c:v>
                </c:pt>
                <c:pt idx="148">
                  <c:v>99.91</c:v>
                </c:pt>
                <c:pt idx="149">
                  <c:v>99.94</c:v>
                </c:pt>
                <c:pt idx="150">
                  <c:v>99.98</c:v>
                </c:pt>
                <c:pt idx="151">
                  <c:v>99.98</c:v>
                </c:pt>
                <c:pt idx="152">
                  <c:v>100.02</c:v>
                </c:pt>
                <c:pt idx="153">
                  <c:v>100.05</c:v>
                </c:pt>
                <c:pt idx="154">
                  <c:v>100.09</c:v>
                </c:pt>
                <c:pt idx="155">
                  <c:v>100.12</c:v>
                </c:pt>
                <c:pt idx="156">
                  <c:v>100.14</c:v>
                </c:pt>
                <c:pt idx="157">
                  <c:v>100.16</c:v>
                </c:pt>
                <c:pt idx="158">
                  <c:v>100.2</c:v>
                </c:pt>
                <c:pt idx="159">
                  <c:v>100.22</c:v>
                </c:pt>
                <c:pt idx="160">
                  <c:v>100.25</c:v>
                </c:pt>
                <c:pt idx="161">
                  <c:v>100.28</c:v>
                </c:pt>
                <c:pt idx="162">
                  <c:v>100.3</c:v>
                </c:pt>
                <c:pt idx="163">
                  <c:v>100.31</c:v>
                </c:pt>
                <c:pt idx="164">
                  <c:v>100.35</c:v>
                </c:pt>
                <c:pt idx="165">
                  <c:v>100.39</c:v>
                </c:pt>
                <c:pt idx="166">
                  <c:v>100.42</c:v>
                </c:pt>
                <c:pt idx="167">
                  <c:v>100.43</c:v>
                </c:pt>
                <c:pt idx="168">
                  <c:v>100.46</c:v>
                </c:pt>
                <c:pt idx="169">
                  <c:v>100.49</c:v>
                </c:pt>
                <c:pt idx="170">
                  <c:v>100.5</c:v>
                </c:pt>
                <c:pt idx="171">
                  <c:v>100.53</c:v>
                </c:pt>
                <c:pt idx="172">
                  <c:v>100.56</c:v>
                </c:pt>
                <c:pt idx="173">
                  <c:v>100.59</c:v>
                </c:pt>
                <c:pt idx="174">
                  <c:v>100.61</c:v>
                </c:pt>
                <c:pt idx="175">
                  <c:v>100.62</c:v>
                </c:pt>
                <c:pt idx="176">
                  <c:v>100.66</c:v>
                </c:pt>
                <c:pt idx="177">
                  <c:v>100.68</c:v>
                </c:pt>
                <c:pt idx="178">
                  <c:v>100.72</c:v>
                </c:pt>
                <c:pt idx="179">
                  <c:v>100.74</c:v>
                </c:pt>
                <c:pt idx="180">
                  <c:v>100.75</c:v>
                </c:pt>
                <c:pt idx="181">
                  <c:v>100.76</c:v>
                </c:pt>
                <c:pt idx="182">
                  <c:v>100.79</c:v>
                </c:pt>
                <c:pt idx="183">
                  <c:v>100.82</c:v>
                </c:pt>
                <c:pt idx="184">
                  <c:v>100.84</c:v>
                </c:pt>
                <c:pt idx="185">
                  <c:v>100.87</c:v>
                </c:pt>
                <c:pt idx="186">
                  <c:v>100.89</c:v>
                </c:pt>
                <c:pt idx="187">
                  <c:v>100.9</c:v>
                </c:pt>
                <c:pt idx="188">
                  <c:v>100.91</c:v>
                </c:pt>
                <c:pt idx="189">
                  <c:v>100.94</c:v>
                </c:pt>
                <c:pt idx="190">
                  <c:v>100.97</c:v>
                </c:pt>
                <c:pt idx="191">
                  <c:v>100.99</c:v>
                </c:pt>
                <c:pt idx="192">
                  <c:v>101</c:v>
                </c:pt>
                <c:pt idx="193">
                  <c:v>101.02</c:v>
                </c:pt>
                <c:pt idx="194">
                  <c:v>101.04</c:v>
                </c:pt>
                <c:pt idx="195">
                  <c:v>101.06</c:v>
                </c:pt>
                <c:pt idx="196">
                  <c:v>101.09</c:v>
                </c:pt>
                <c:pt idx="197">
                  <c:v>101.11</c:v>
                </c:pt>
                <c:pt idx="198">
                  <c:v>101.12</c:v>
                </c:pt>
                <c:pt idx="199">
                  <c:v>101.14</c:v>
                </c:pt>
                <c:pt idx="200">
                  <c:v>101.16</c:v>
                </c:pt>
                <c:pt idx="201">
                  <c:v>101.18</c:v>
                </c:pt>
                <c:pt idx="202">
                  <c:v>101.2</c:v>
                </c:pt>
                <c:pt idx="203">
                  <c:v>101.21</c:v>
                </c:pt>
                <c:pt idx="204">
                  <c:v>101.22</c:v>
                </c:pt>
                <c:pt idx="205">
                  <c:v>101.24</c:v>
                </c:pt>
                <c:pt idx="206">
                  <c:v>101.26</c:v>
                </c:pt>
                <c:pt idx="207">
                  <c:v>101.28</c:v>
                </c:pt>
                <c:pt idx="208">
                  <c:v>101.29</c:v>
                </c:pt>
                <c:pt idx="209">
                  <c:v>101.31</c:v>
                </c:pt>
                <c:pt idx="210">
                  <c:v>101.35</c:v>
                </c:pt>
                <c:pt idx="211">
                  <c:v>101.35</c:v>
                </c:pt>
                <c:pt idx="212">
                  <c:v>101.36</c:v>
                </c:pt>
                <c:pt idx="213">
                  <c:v>101.39</c:v>
                </c:pt>
                <c:pt idx="214">
                  <c:v>101.4</c:v>
                </c:pt>
                <c:pt idx="215">
                  <c:v>101.41</c:v>
                </c:pt>
                <c:pt idx="216">
                  <c:v>101.43</c:v>
                </c:pt>
                <c:pt idx="217">
                  <c:v>101.45</c:v>
                </c:pt>
                <c:pt idx="218">
                  <c:v>101.46</c:v>
                </c:pt>
                <c:pt idx="219">
                  <c:v>101.48</c:v>
                </c:pt>
                <c:pt idx="220">
                  <c:v>101.5</c:v>
                </c:pt>
                <c:pt idx="221">
                  <c:v>101.51</c:v>
                </c:pt>
                <c:pt idx="222">
                  <c:v>101.52</c:v>
                </c:pt>
                <c:pt idx="223">
                  <c:v>101.54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A-4A86-A586-9081E43F58E8}"/>
            </c:ext>
          </c:extLst>
        </c:ser>
        <c:ser>
          <c:idx val="1"/>
          <c:order val="1"/>
          <c:tx>
            <c:strRef>
              <c:f>full!$E$2</c:f>
              <c:strCache>
                <c:ptCount val="1"/>
                <c:pt idx="0">
                  <c:v>PCR #1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full!$F$2:$F$496</c:f>
              <c:numCache>
                <c:formatCode>General</c:formatCode>
                <c:ptCount val="495"/>
                <c:pt idx="0">
                  <c:v>0</c:v>
                </c:pt>
                <c:pt idx="1">
                  <c:v>0.15000000000009089</c:v>
                </c:pt>
                <c:pt idx="2">
                  <c:v>0.30100000000015831</c:v>
                </c:pt>
                <c:pt idx="3">
                  <c:v>0.45700000000010732</c:v>
                </c:pt>
                <c:pt idx="4">
                  <c:v>0.60900000000015098</c:v>
                </c:pt>
                <c:pt idx="5">
                  <c:v>0.75300000000015643</c:v>
                </c:pt>
                <c:pt idx="6">
                  <c:v>0.90300000000002001</c:v>
                </c:pt>
                <c:pt idx="7">
                  <c:v>1.052000000000135</c:v>
                </c:pt>
                <c:pt idx="8">
                  <c:v>1.2030000000002019</c:v>
                </c:pt>
                <c:pt idx="9">
                  <c:v>1.359000000000151</c:v>
                </c:pt>
                <c:pt idx="10">
                  <c:v>1.506000000000085</c:v>
                </c:pt>
                <c:pt idx="11">
                  <c:v>1.6550000000002001</c:v>
                </c:pt>
                <c:pt idx="12">
                  <c:v>1.80600000000004</c:v>
                </c:pt>
                <c:pt idx="13">
                  <c:v>1.9550000000001551</c:v>
                </c:pt>
                <c:pt idx="14">
                  <c:v>2.1080000000001751</c:v>
                </c:pt>
                <c:pt idx="15">
                  <c:v>2.2650000000001</c:v>
                </c:pt>
                <c:pt idx="16">
                  <c:v>2.4080000000001291</c:v>
                </c:pt>
                <c:pt idx="17">
                  <c:v>2.5610000000001492</c:v>
                </c:pt>
                <c:pt idx="18">
                  <c:v>2.7100000000000359</c:v>
                </c:pt>
                <c:pt idx="19">
                  <c:v>2.8610000000001041</c:v>
                </c:pt>
                <c:pt idx="20">
                  <c:v>3.0170000000000532</c:v>
                </c:pt>
                <c:pt idx="21">
                  <c:v>3.1680000000001201</c:v>
                </c:pt>
                <c:pt idx="22">
                  <c:v>3.3140000000000782</c:v>
                </c:pt>
                <c:pt idx="23">
                  <c:v>3.4630000000001928</c:v>
                </c:pt>
                <c:pt idx="24">
                  <c:v>3.61200000000008</c:v>
                </c:pt>
                <c:pt idx="25">
                  <c:v>3.7630000000001469</c:v>
                </c:pt>
                <c:pt idx="26">
                  <c:v>3.9180000000001201</c:v>
                </c:pt>
                <c:pt idx="27">
                  <c:v>4.0650000000000546</c:v>
                </c:pt>
                <c:pt idx="28">
                  <c:v>4.2150000000001464</c:v>
                </c:pt>
                <c:pt idx="29">
                  <c:v>4.3710000000000946</c:v>
                </c:pt>
                <c:pt idx="30">
                  <c:v>4.5210000000001864</c:v>
                </c:pt>
                <c:pt idx="31">
                  <c:v>4.6750000000001819</c:v>
                </c:pt>
                <c:pt idx="32">
                  <c:v>4.8300000000001546</c:v>
                </c:pt>
                <c:pt idx="33">
                  <c:v>4.9740000000001601</c:v>
                </c:pt>
                <c:pt idx="34">
                  <c:v>5.1190000000001419</c:v>
                </c:pt>
                <c:pt idx="35">
                  <c:v>5.2660000000000764</c:v>
                </c:pt>
                <c:pt idx="36">
                  <c:v>5.4160000000001673</c:v>
                </c:pt>
                <c:pt idx="37">
                  <c:v>5.5750000000000446</c:v>
                </c:pt>
                <c:pt idx="38">
                  <c:v>5.7200000000000273</c:v>
                </c:pt>
                <c:pt idx="39">
                  <c:v>5.8690000000001419</c:v>
                </c:pt>
                <c:pt idx="40">
                  <c:v>6.0200000000002092</c:v>
                </c:pt>
                <c:pt idx="41">
                  <c:v>6.1710000000000491</c:v>
                </c:pt>
                <c:pt idx="42">
                  <c:v>6.3210000000001401</c:v>
                </c:pt>
                <c:pt idx="43">
                  <c:v>6.4710000000000036</c:v>
                </c:pt>
                <c:pt idx="44">
                  <c:v>6.6210000000000946</c:v>
                </c:pt>
                <c:pt idx="45">
                  <c:v>6.7700000000002092</c:v>
                </c:pt>
                <c:pt idx="46">
                  <c:v>6.9210000000000491</c:v>
                </c:pt>
                <c:pt idx="47">
                  <c:v>7.0710000000001401</c:v>
                </c:pt>
                <c:pt idx="48">
                  <c:v>7.2290000000000418</c:v>
                </c:pt>
                <c:pt idx="49">
                  <c:v>7.375</c:v>
                </c:pt>
                <c:pt idx="50">
                  <c:v>7.5240000000001146</c:v>
                </c:pt>
                <c:pt idx="51">
                  <c:v>7.6750000000001819</c:v>
                </c:pt>
                <c:pt idx="52">
                  <c:v>7.8240000000000691</c:v>
                </c:pt>
                <c:pt idx="53">
                  <c:v>7.9770000000000891</c:v>
                </c:pt>
                <c:pt idx="54">
                  <c:v>8.1270000000001801</c:v>
                </c:pt>
                <c:pt idx="55">
                  <c:v>8.2770000000000437</c:v>
                </c:pt>
                <c:pt idx="56">
                  <c:v>8.4260000000001583</c:v>
                </c:pt>
                <c:pt idx="57">
                  <c:v>8.5769999999999982</c:v>
                </c:pt>
                <c:pt idx="58">
                  <c:v>8.7270000000000891</c:v>
                </c:pt>
                <c:pt idx="59">
                  <c:v>8.8840000000000146</c:v>
                </c:pt>
                <c:pt idx="60">
                  <c:v>9.0310000000001764</c:v>
                </c:pt>
                <c:pt idx="61">
                  <c:v>9.1800000000000637</c:v>
                </c:pt>
                <c:pt idx="62">
                  <c:v>9.3300000000001546</c:v>
                </c:pt>
                <c:pt idx="63">
                  <c:v>9.4800000000000182</c:v>
                </c:pt>
                <c:pt idx="64">
                  <c:v>9.6340000000000146</c:v>
                </c:pt>
                <c:pt idx="65">
                  <c:v>9.7820000000001528</c:v>
                </c:pt>
                <c:pt idx="66">
                  <c:v>9.9340000000001965</c:v>
                </c:pt>
                <c:pt idx="67">
                  <c:v>10.08300000000008</c:v>
                </c:pt>
                <c:pt idx="68">
                  <c:v>10.234000000000149</c:v>
                </c:pt>
                <c:pt idx="69">
                  <c:v>10.384000000000009</c:v>
                </c:pt>
                <c:pt idx="70">
                  <c:v>10.54300000000012</c:v>
                </c:pt>
                <c:pt idx="71">
                  <c:v>10.690000000000049</c:v>
                </c:pt>
                <c:pt idx="72">
                  <c:v>10.839000000000169</c:v>
                </c:pt>
                <c:pt idx="73">
                  <c:v>10.990000000000011</c:v>
                </c:pt>
                <c:pt idx="74">
                  <c:v>11.13900000000012</c:v>
                </c:pt>
                <c:pt idx="75">
                  <c:v>11.29300000000012</c:v>
                </c:pt>
                <c:pt idx="76">
                  <c:v>11.442000000000011</c:v>
                </c:pt>
                <c:pt idx="77">
                  <c:v>11.59100000000012</c:v>
                </c:pt>
                <c:pt idx="78">
                  <c:v>11.742000000000189</c:v>
                </c:pt>
                <c:pt idx="79">
                  <c:v>11.892000000000049</c:v>
                </c:pt>
                <c:pt idx="80">
                  <c:v>12.04200000000014</c:v>
                </c:pt>
                <c:pt idx="81">
                  <c:v>12.200000000000051</c:v>
                </c:pt>
                <c:pt idx="82">
                  <c:v>12.347000000000209</c:v>
                </c:pt>
                <c:pt idx="83">
                  <c:v>12.496000000000089</c:v>
                </c:pt>
                <c:pt idx="84">
                  <c:v>12.64700000000016</c:v>
                </c:pt>
                <c:pt idx="85">
                  <c:v>12.796000000000049</c:v>
                </c:pt>
                <c:pt idx="86">
                  <c:v>12.949000000000069</c:v>
                </c:pt>
                <c:pt idx="87">
                  <c:v>13.09900000000016</c:v>
                </c:pt>
                <c:pt idx="88">
                  <c:v>13.248000000000051</c:v>
                </c:pt>
                <c:pt idx="89">
                  <c:v>13.399000000000109</c:v>
                </c:pt>
                <c:pt idx="90">
                  <c:v>13.548</c:v>
                </c:pt>
                <c:pt idx="91">
                  <c:v>13.699000000000069</c:v>
                </c:pt>
                <c:pt idx="92">
                  <c:v>13.85400000000004</c:v>
                </c:pt>
                <c:pt idx="93">
                  <c:v>13.99900000000002</c:v>
                </c:pt>
                <c:pt idx="94">
                  <c:v>14.150000000000089</c:v>
                </c:pt>
                <c:pt idx="95">
                  <c:v>14.30100000000016</c:v>
                </c:pt>
                <c:pt idx="96">
                  <c:v>14.450000000000051</c:v>
                </c:pt>
                <c:pt idx="97">
                  <c:v>14.60400000000004</c:v>
                </c:pt>
                <c:pt idx="98">
                  <c:v>14.75200000000018</c:v>
                </c:pt>
                <c:pt idx="99">
                  <c:v>14.90300000000002</c:v>
                </c:pt>
                <c:pt idx="100">
                  <c:v>15.053000000000109</c:v>
                </c:pt>
                <c:pt idx="101">
                  <c:v>15.20400000000018</c:v>
                </c:pt>
                <c:pt idx="102">
                  <c:v>15.35400000000004</c:v>
                </c:pt>
                <c:pt idx="103">
                  <c:v>15.51000000000022</c:v>
                </c:pt>
                <c:pt idx="104">
                  <c:v>15.66100000000006</c:v>
                </c:pt>
                <c:pt idx="105">
                  <c:v>15.80500000000006</c:v>
                </c:pt>
                <c:pt idx="106">
                  <c:v>15.956000000000129</c:v>
                </c:pt>
                <c:pt idx="107">
                  <c:v>16.105000000000022</c:v>
                </c:pt>
                <c:pt idx="108">
                  <c:v>16.256000000000089</c:v>
                </c:pt>
                <c:pt idx="109">
                  <c:v>16.410000000000078</c:v>
                </c:pt>
                <c:pt idx="110">
                  <c:v>16.55700000000002</c:v>
                </c:pt>
                <c:pt idx="111">
                  <c:v>16.706000000000131</c:v>
                </c:pt>
                <c:pt idx="112">
                  <c:v>16.857000000000198</c:v>
                </c:pt>
                <c:pt idx="113">
                  <c:v>17.006000000000089</c:v>
                </c:pt>
                <c:pt idx="114">
                  <c:v>17.159000000000109</c:v>
                </c:pt>
                <c:pt idx="115">
                  <c:v>17.307999999999989</c:v>
                </c:pt>
                <c:pt idx="116">
                  <c:v>17.45900000000006</c:v>
                </c:pt>
                <c:pt idx="117">
                  <c:v>17.608000000000171</c:v>
                </c:pt>
                <c:pt idx="118">
                  <c:v>17.759000000000011</c:v>
                </c:pt>
                <c:pt idx="119">
                  <c:v>17.908000000000129</c:v>
                </c:pt>
                <c:pt idx="120">
                  <c:v>18.066000000000031</c:v>
                </c:pt>
                <c:pt idx="121">
                  <c:v>18.218000000000071</c:v>
                </c:pt>
                <c:pt idx="122">
                  <c:v>18.36200000000008</c:v>
                </c:pt>
                <c:pt idx="123">
                  <c:v>18.513000000000151</c:v>
                </c:pt>
                <c:pt idx="124">
                  <c:v>18.663000000000011</c:v>
                </c:pt>
                <c:pt idx="125">
                  <c:v>18.813000000000098</c:v>
                </c:pt>
                <c:pt idx="126">
                  <c:v>18.968000000000071</c:v>
                </c:pt>
                <c:pt idx="127">
                  <c:v>19.114000000000029</c:v>
                </c:pt>
                <c:pt idx="128">
                  <c:v>19.263000000000151</c:v>
                </c:pt>
                <c:pt idx="129">
                  <c:v>19.414000000000211</c:v>
                </c:pt>
                <c:pt idx="130">
                  <c:v>19.564000000000082</c:v>
                </c:pt>
                <c:pt idx="131">
                  <c:v>19.715000000000149</c:v>
                </c:pt>
                <c:pt idx="132">
                  <c:v>19.865000000000009</c:v>
                </c:pt>
                <c:pt idx="133">
                  <c:v>20.0150000000001</c:v>
                </c:pt>
                <c:pt idx="134">
                  <c:v>20.166000000000171</c:v>
                </c:pt>
                <c:pt idx="135">
                  <c:v>20.316000000000031</c:v>
                </c:pt>
                <c:pt idx="136">
                  <c:v>20.465000000000149</c:v>
                </c:pt>
                <c:pt idx="137">
                  <c:v>20.622000000000071</c:v>
                </c:pt>
                <c:pt idx="138">
                  <c:v>20.774000000000111</c:v>
                </c:pt>
                <c:pt idx="139">
                  <c:v>20.91700000000014</c:v>
                </c:pt>
                <c:pt idx="140">
                  <c:v>21.068000000000211</c:v>
                </c:pt>
                <c:pt idx="141">
                  <c:v>21.217000000000098</c:v>
                </c:pt>
                <c:pt idx="142">
                  <c:v>21.368000000000169</c:v>
                </c:pt>
                <c:pt idx="143">
                  <c:v>21.523000000000138</c:v>
                </c:pt>
                <c:pt idx="144">
                  <c:v>21.6690000000001</c:v>
                </c:pt>
                <c:pt idx="145">
                  <c:v>21.818000000000211</c:v>
                </c:pt>
                <c:pt idx="146">
                  <c:v>21.969000000000051</c:v>
                </c:pt>
                <c:pt idx="147">
                  <c:v>22.118000000000169</c:v>
                </c:pt>
                <c:pt idx="148">
                  <c:v>22.270000000000209</c:v>
                </c:pt>
                <c:pt idx="149">
                  <c:v>22.4190000000001</c:v>
                </c:pt>
                <c:pt idx="150">
                  <c:v>22.57100000000014</c:v>
                </c:pt>
                <c:pt idx="151">
                  <c:v>22.720000000000031</c:v>
                </c:pt>
                <c:pt idx="152">
                  <c:v>22.871000000000091</c:v>
                </c:pt>
                <c:pt idx="153">
                  <c:v>23.021000000000189</c:v>
                </c:pt>
                <c:pt idx="154">
                  <c:v>23.178000000000111</c:v>
                </c:pt>
                <c:pt idx="155">
                  <c:v>23.330000000000151</c:v>
                </c:pt>
                <c:pt idx="156">
                  <c:v>23.47400000000016</c:v>
                </c:pt>
                <c:pt idx="157">
                  <c:v>23.625</c:v>
                </c:pt>
                <c:pt idx="158">
                  <c:v>23.774000000000111</c:v>
                </c:pt>
                <c:pt idx="159">
                  <c:v>23.925000000000178</c:v>
                </c:pt>
                <c:pt idx="160">
                  <c:v>24.080000000000151</c:v>
                </c:pt>
                <c:pt idx="161">
                  <c:v>24.233000000000171</c:v>
                </c:pt>
                <c:pt idx="162">
                  <c:v>24.3760000000002</c:v>
                </c:pt>
                <c:pt idx="163">
                  <c:v>24.52800000000002</c:v>
                </c:pt>
                <c:pt idx="164">
                  <c:v>24.676000000000158</c:v>
                </c:pt>
                <c:pt idx="165">
                  <c:v>24.827000000000002</c:v>
                </c:pt>
                <c:pt idx="166">
                  <c:v>24.980999999999991</c:v>
                </c:pt>
                <c:pt idx="167">
                  <c:v>25.133000000000042</c:v>
                </c:pt>
                <c:pt idx="168">
                  <c:v>25.27700000000004</c:v>
                </c:pt>
                <c:pt idx="169">
                  <c:v>25.428000000000111</c:v>
                </c:pt>
                <c:pt idx="170">
                  <c:v>25.577000000000002</c:v>
                </c:pt>
                <c:pt idx="171">
                  <c:v>25.728000000000069</c:v>
                </c:pt>
                <c:pt idx="172">
                  <c:v>25.882000000000058</c:v>
                </c:pt>
                <c:pt idx="173">
                  <c:v>26.029</c:v>
                </c:pt>
                <c:pt idx="174">
                  <c:v>26.179000000000091</c:v>
                </c:pt>
                <c:pt idx="175">
                  <c:v>26.329000000000178</c:v>
                </c:pt>
                <c:pt idx="176">
                  <c:v>26.479000000000038</c:v>
                </c:pt>
                <c:pt idx="177">
                  <c:v>26.632000000000058</c:v>
                </c:pt>
                <c:pt idx="178">
                  <c:v>26.78100000000018</c:v>
                </c:pt>
                <c:pt idx="179">
                  <c:v>26.932999999999989</c:v>
                </c:pt>
                <c:pt idx="180">
                  <c:v>27.08300000000008</c:v>
                </c:pt>
                <c:pt idx="181">
                  <c:v>27.233000000000171</c:v>
                </c:pt>
                <c:pt idx="182">
                  <c:v>27.383000000000042</c:v>
                </c:pt>
                <c:pt idx="183">
                  <c:v>27.538000000000011</c:v>
                </c:pt>
                <c:pt idx="184">
                  <c:v>27.682999999999989</c:v>
                </c:pt>
                <c:pt idx="185">
                  <c:v>27.83500000000004</c:v>
                </c:pt>
                <c:pt idx="186">
                  <c:v>27.985000000000131</c:v>
                </c:pt>
                <c:pt idx="187">
                  <c:v>28.135000000000218</c:v>
                </c:pt>
                <c:pt idx="188">
                  <c:v>28.290000000000191</c:v>
                </c:pt>
                <c:pt idx="189">
                  <c:v>28.441000000000031</c:v>
                </c:pt>
                <c:pt idx="190">
                  <c:v>28.58500000000004</c:v>
                </c:pt>
                <c:pt idx="191">
                  <c:v>28.7360000000001</c:v>
                </c:pt>
                <c:pt idx="192">
                  <c:v>28.885000000000218</c:v>
                </c:pt>
                <c:pt idx="193">
                  <c:v>29.036000000000062</c:v>
                </c:pt>
                <c:pt idx="194">
                  <c:v>29.191000000000031</c:v>
                </c:pt>
                <c:pt idx="195">
                  <c:v>29.33700000000022</c:v>
                </c:pt>
                <c:pt idx="196">
                  <c:v>29.4860000000001</c:v>
                </c:pt>
                <c:pt idx="197">
                  <c:v>29.637000000000171</c:v>
                </c:pt>
                <c:pt idx="198">
                  <c:v>29.786000000000062</c:v>
                </c:pt>
                <c:pt idx="199">
                  <c:v>29.940000000000051</c:v>
                </c:pt>
                <c:pt idx="200">
                  <c:v>30.088000000000189</c:v>
                </c:pt>
                <c:pt idx="201">
                  <c:v>30.239000000000029</c:v>
                </c:pt>
                <c:pt idx="202">
                  <c:v>30.3900000000001</c:v>
                </c:pt>
                <c:pt idx="203">
                  <c:v>30.541000000000171</c:v>
                </c:pt>
                <c:pt idx="204">
                  <c:v>30.691000000000031</c:v>
                </c:pt>
                <c:pt idx="205">
                  <c:v>30.847000000000211</c:v>
                </c:pt>
                <c:pt idx="206">
                  <c:v>30.991000000000209</c:v>
                </c:pt>
                <c:pt idx="207">
                  <c:v>31.142000000000049</c:v>
                </c:pt>
                <c:pt idx="208">
                  <c:v>31.29200000000014</c:v>
                </c:pt>
                <c:pt idx="209">
                  <c:v>31.443000000000211</c:v>
                </c:pt>
                <c:pt idx="210">
                  <c:v>31.593000000000071</c:v>
                </c:pt>
                <c:pt idx="211">
                  <c:v>31.7510000000002</c:v>
                </c:pt>
                <c:pt idx="212">
                  <c:v>31.896000000000189</c:v>
                </c:pt>
                <c:pt idx="213">
                  <c:v>32.047000000000033</c:v>
                </c:pt>
                <c:pt idx="214">
                  <c:v>32.198000000000093</c:v>
                </c:pt>
                <c:pt idx="215">
                  <c:v>32.34900000000016</c:v>
                </c:pt>
                <c:pt idx="216">
                  <c:v>32.5</c:v>
                </c:pt>
                <c:pt idx="217">
                  <c:v>32.658000000000129</c:v>
                </c:pt>
                <c:pt idx="218">
                  <c:v>32.804000000000087</c:v>
                </c:pt>
                <c:pt idx="219">
                  <c:v>32.954000000000178</c:v>
                </c:pt>
                <c:pt idx="220">
                  <c:v>33.105000000000018</c:v>
                </c:pt>
                <c:pt idx="221">
                  <c:v>33.255000000000109</c:v>
                </c:pt>
                <c:pt idx="222">
                  <c:v>33.406000000000184</c:v>
                </c:pt>
                <c:pt idx="223">
                  <c:v>33.563000000000102</c:v>
                </c:pt>
                <c:pt idx="224">
                  <c:v>33.714000000000169</c:v>
                </c:pt>
                <c:pt idx="225">
                  <c:v>33.858000000000168</c:v>
                </c:pt>
                <c:pt idx="226">
                  <c:v>34.010000000000218</c:v>
                </c:pt>
                <c:pt idx="227">
                  <c:v>34.158000000000129</c:v>
                </c:pt>
                <c:pt idx="228">
                  <c:v>34.309000000000196</c:v>
                </c:pt>
                <c:pt idx="229">
                  <c:v>34.462000000000216</c:v>
                </c:pt>
                <c:pt idx="230">
                  <c:v>34.615000000000009</c:v>
                </c:pt>
                <c:pt idx="231">
                  <c:v>34.759000000000007</c:v>
                </c:pt>
                <c:pt idx="232">
                  <c:v>34.910000000000082</c:v>
                </c:pt>
                <c:pt idx="233">
                  <c:v>35.057999999999993</c:v>
                </c:pt>
                <c:pt idx="234">
                  <c:v>35.20900000000006</c:v>
                </c:pt>
                <c:pt idx="235">
                  <c:v>35.364000000000033</c:v>
                </c:pt>
                <c:pt idx="236">
                  <c:v>35.510000000000218</c:v>
                </c:pt>
                <c:pt idx="237">
                  <c:v>35.659000000000113</c:v>
                </c:pt>
                <c:pt idx="238">
                  <c:v>35.810000000000173</c:v>
                </c:pt>
                <c:pt idx="239">
                  <c:v>35.960000000000043</c:v>
                </c:pt>
                <c:pt idx="240">
                  <c:v>36.11200000000008</c:v>
                </c:pt>
                <c:pt idx="241">
                  <c:v>36.261000000000188</c:v>
                </c:pt>
                <c:pt idx="242">
                  <c:v>36.412000000000027</c:v>
                </c:pt>
                <c:pt idx="243">
                  <c:v>36.562000000000133</c:v>
                </c:pt>
                <c:pt idx="244">
                  <c:v>36.712000000000216</c:v>
                </c:pt>
                <c:pt idx="245">
                  <c:v>36.86200000000008</c:v>
                </c:pt>
                <c:pt idx="246">
                  <c:v>37.020000000000209</c:v>
                </c:pt>
                <c:pt idx="247">
                  <c:v>37.166000000000167</c:v>
                </c:pt>
                <c:pt idx="248">
                  <c:v>37.316000000000031</c:v>
                </c:pt>
                <c:pt idx="249">
                  <c:v>37.467000000000098</c:v>
                </c:pt>
                <c:pt idx="250">
                  <c:v>37.616000000000213</c:v>
                </c:pt>
                <c:pt idx="251">
                  <c:v>37.770000000000209</c:v>
                </c:pt>
                <c:pt idx="252">
                  <c:v>37.91800000000012</c:v>
                </c:pt>
                <c:pt idx="253">
                  <c:v>38.070000000000157</c:v>
                </c:pt>
                <c:pt idx="254">
                  <c:v>38.219000000000051</c:v>
                </c:pt>
                <c:pt idx="255">
                  <c:v>38.370000000000118</c:v>
                </c:pt>
                <c:pt idx="256">
                  <c:v>38.520000000000209</c:v>
                </c:pt>
                <c:pt idx="257">
                  <c:v>38.677000000000127</c:v>
                </c:pt>
                <c:pt idx="258">
                  <c:v>38.824000000000069</c:v>
                </c:pt>
                <c:pt idx="259">
                  <c:v>38.973000000000177</c:v>
                </c:pt>
                <c:pt idx="260">
                  <c:v>39.124000000000017</c:v>
                </c:pt>
                <c:pt idx="261">
                  <c:v>39.274000000000107</c:v>
                </c:pt>
                <c:pt idx="262">
                  <c:v>39.426000000000158</c:v>
                </c:pt>
                <c:pt idx="263">
                  <c:v>39.580000000000148</c:v>
                </c:pt>
                <c:pt idx="264">
                  <c:v>39.725000000000144</c:v>
                </c:pt>
                <c:pt idx="265">
                  <c:v>39.874000000000017</c:v>
                </c:pt>
                <c:pt idx="266">
                  <c:v>40.025000000000091</c:v>
                </c:pt>
                <c:pt idx="267">
                  <c:v>40.175000000000182</c:v>
                </c:pt>
                <c:pt idx="268">
                  <c:v>40.326999999999998</c:v>
                </c:pt>
                <c:pt idx="269">
                  <c:v>40.476000000000113</c:v>
                </c:pt>
                <c:pt idx="270">
                  <c:v>40.626000000000197</c:v>
                </c:pt>
                <c:pt idx="271">
                  <c:v>40.775000000000091</c:v>
                </c:pt>
                <c:pt idx="272">
                  <c:v>40.926000000000158</c:v>
                </c:pt>
                <c:pt idx="273">
                  <c:v>41.076000000000022</c:v>
                </c:pt>
                <c:pt idx="274">
                  <c:v>41.232000000000198</c:v>
                </c:pt>
                <c:pt idx="275">
                  <c:v>41.37700000000018</c:v>
                </c:pt>
                <c:pt idx="276">
                  <c:v>41.52800000000002</c:v>
                </c:pt>
                <c:pt idx="277">
                  <c:v>41.676000000000158</c:v>
                </c:pt>
                <c:pt idx="278">
                  <c:v>41.826999999999998</c:v>
                </c:pt>
                <c:pt idx="279">
                  <c:v>41.982000000000198</c:v>
                </c:pt>
                <c:pt idx="280">
                  <c:v>42.129000000000133</c:v>
                </c:pt>
                <c:pt idx="281">
                  <c:v>42.277000000000037</c:v>
                </c:pt>
                <c:pt idx="282">
                  <c:v>42.428000000000111</c:v>
                </c:pt>
                <c:pt idx="283">
                  <c:v>42.576999999999998</c:v>
                </c:pt>
                <c:pt idx="284">
                  <c:v>42.730000000000018</c:v>
                </c:pt>
                <c:pt idx="285">
                  <c:v>42.880000000000109</c:v>
                </c:pt>
                <c:pt idx="286">
                  <c:v>43.0300000000002</c:v>
                </c:pt>
                <c:pt idx="287">
                  <c:v>43.180000000000057</c:v>
                </c:pt>
                <c:pt idx="288">
                  <c:v>43.330000000000148</c:v>
                </c:pt>
                <c:pt idx="289">
                  <c:v>43.480000000000018</c:v>
                </c:pt>
                <c:pt idx="290">
                  <c:v>43.636000000000188</c:v>
                </c:pt>
                <c:pt idx="291">
                  <c:v>43.781000000000184</c:v>
                </c:pt>
                <c:pt idx="292">
                  <c:v>43.93100000000004</c:v>
                </c:pt>
                <c:pt idx="293">
                  <c:v>44.080000000000148</c:v>
                </c:pt>
                <c:pt idx="294">
                  <c:v>44.230999999999987</c:v>
                </c:pt>
                <c:pt idx="295">
                  <c:v>44.385000000000218</c:v>
                </c:pt>
                <c:pt idx="296">
                  <c:v>44.532000000000153</c:v>
                </c:pt>
                <c:pt idx="297">
                  <c:v>44.680000000000057</c:v>
                </c:pt>
                <c:pt idx="298">
                  <c:v>44.831000000000131</c:v>
                </c:pt>
                <c:pt idx="299">
                  <c:v>44.980000000000018</c:v>
                </c:pt>
                <c:pt idx="300">
                  <c:v>45.132000000000062</c:v>
                </c:pt>
                <c:pt idx="301">
                  <c:v>45.282000000000153</c:v>
                </c:pt>
                <c:pt idx="302">
                  <c:v>45.434000000000196</c:v>
                </c:pt>
                <c:pt idx="303">
                  <c:v>45.582000000000107</c:v>
                </c:pt>
                <c:pt idx="304">
                  <c:v>45.733000000000168</c:v>
                </c:pt>
                <c:pt idx="305">
                  <c:v>45.883000000000038</c:v>
                </c:pt>
                <c:pt idx="306">
                  <c:v>46.039000000000208</c:v>
                </c:pt>
                <c:pt idx="307">
                  <c:v>46.184000000000196</c:v>
                </c:pt>
                <c:pt idx="308">
                  <c:v>46.335000000000043</c:v>
                </c:pt>
                <c:pt idx="309">
                  <c:v>46.483000000000168</c:v>
                </c:pt>
                <c:pt idx="310">
                  <c:v>46.634000000000007</c:v>
                </c:pt>
                <c:pt idx="311">
                  <c:v>46.788000000000011</c:v>
                </c:pt>
                <c:pt idx="312">
                  <c:v>46.936000000000149</c:v>
                </c:pt>
                <c:pt idx="313">
                  <c:v>47.08400000000006</c:v>
                </c:pt>
                <c:pt idx="314">
                  <c:v>47.235000000000127</c:v>
                </c:pt>
                <c:pt idx="315">
                  <c:v>47.384000000000007</c:v>
                </c:pt>
                <c:pt idx="316">
                  <c:v>47.538000000000011</c:v>
                </c:pt>
                <c:pt idx="317">
                  <c:v>47.693000000000211</c:v>
                </c:pt>
                <c:pt idx="318">
                  <c:v>47.851000000000113</c:v>
                </c:pt>
                <c:pt idx="319">
                  <c:v>47.995000000000118</c:v>
                </c:pt>
                <c:pt idx="320">
                  <c:v>48.145000000000209</c:v>
                </c:pt>
                <c:pt idx="321">
                  <c:v>48.295000000000073</c:v>
                </c:pt>
                <c:pt idx="322">
                  <c:v>48.447000000000124</c:v>
                </c:pt>
                <c:pt idx="323">
                  <c:v>48.602000000000089</c:v>
                </c:pt>
                <c:pt idx="324">
                  <c:v>48.75200000000018</c:v>
                </c:pt>
                <c:pt idx="325">
                  <c:v>48.896000000000193</c:v>
                </c:pt>
                <c:pt idx="326">
                  <c:v>49.046000000000049</c:v>
                </c:pt>
                <c:pt idx="327">
                  <c:v>49.19600000000014</c:v>
                </c:pt>
                <c:pt idx="328">
                  <c:v>49.348000000000177</c:v>
                </c:pt>
                <c:pt idx="329">
                  <c:v>49.50200000000018</c:v>
                </c:pt>
                <c:pt idx="330">
                  <c:v>49.647000000000162</c:v>
                </c:pt>
                <c:pt idx="331">
                  <c:v>49.798000000000002</c:v>
                </c:pt>
                <c:pt idx="332">
                  <c:v>49.948000000000093</c:v>
                </c:pt>
                <c:pt idx="333">
                  <c:v>50.098000000000177</c:v>
                </c:pt>
                <c:pt idx="334">
                  <c:v>50.254000000000133</c:v>
                </c:pt>
                <c:pt idx="335">
                  <c:v>50.407000000000153</c:v>
                </c:pt>
                <c:pt idx="336">
                  <c:v>50.551000000000158</c:v>
                </c:pt>
                <c:pt idx="337">
                  <c:v>50.701999999999998</c:v>
                </c:pt>
                <c:pt idx="338">
                  <c:v>50.851000000000113</c:v>
                </c:pt>
                <c:pt idx="339">
                  <c:v>51.003000000000164</c:v>
                </c:pt>
                <c:pt idx="340">
                  <c:v>51.157000000000153</c:v>
                </c:pt>
                <c:pt idx="341">
                  <c:v>51.302000000000127</c:v>
                </c:pt>
                <c:pt idx="342">
                  <c:v>51.451999999999998</c:v>
                </c:pt>
                <c:pt idx="343">
                  <c:v>51.602000000000089</c:v>
                </c:pt>
                <c:pt idx="344">
                  <c:v>51.753000000000164</c:v>
                </c:pt>
                <c:pt idx="345">
                  <c:v>51.911000000000058</c:v>
                </c:pt>
                <c:pt idx="346">
                  <c:v>52.062000000000133</c:v>
                </c:pt>
                <c:pt idx="347">
                  <c:v>52.207000000000107</c:v>
                </c:pt>
                <c:pt idx="348">
                  <c:v>52.355999999999987</c:v>
                </c:pt>
                <c:pt idx="349">
                  <c:v>52.507000000000062</c:v>
                </c:pt>
                <c:pt idx="350">
                  <c:v>52.657000000000153</c:v>
                </c:pt>
                <c:pt idx="351">
                  <c:v>52.814000000000078</c:v>
                </c:pt>
                <c:pt idx="352">
                  <c:v>52.969000000000051</c:v>
                </c:pt>
                <c:pt idx="353">
                  <c:v>53.113000000000063</c:v>
                </c:pt>
                <c:pt idx="354">
                  <c:v>53.2650000000001</c:v>
                </c:pt>
                <c:pt idx="355">
                  <c:v>53.416000000000167</c:v>
                </c:pt>
                <c:pt idx="356">
                  <c:v>53.566000000000031</c:v>
                </c:pt>
                <c:pt idx="357">
                  <c:v>53.720000000000027</c:v>
                </c:pt>
                <c:pt idx="358">
                  <c:v>53.875</c:v>
                </c:pt>
                <c:pt idx="359">
                  <c:v>54.018000000000029</c:v>
                </c:pt>
                <c:pt idx="360">
                  <c:v>54.170000000000073</c:v>
                </c:pt>
                <c:pt idx="361">
                  <c:v>54.319000000000187</c:v>
                </c:pt>
                <c:pt idx="362">
                  <c:v>54.469000000000051</c:v>
                </c:pt>
                <c:pt idx="363">
                  <c:v>54.625</c:v>
                </c:pt>
                <c:pt idx="364">
                  <c:v>54.777000000000037</c:v>
                </c:pt>
                <c:pt idx="365">
                  <c:v>54.920000000000073</c:v>
                </c:pt>
                <c:pt idx="366">
                  <c:v>55.072000000000124</c:v>
                </c:pt>
                <c:pt idx="367">
                  <c:v>55.222000000000207</c:v>
                </c:pt>
                <c:pt idx="368">
                  <c:v>55.374000000000017</c:v>
                </c:pt>
                <c:pt idx="369">
                  <c:v>55.529000000000003</c:v>
                </c:pt>
                <c:pt idx="370">
                  <c:v>55.673000000000002</c:v>
                </c:pt>
                <c:pt idx="371">
                  <c:v>55.825000000000053</c:v>
                </c:pt>
                <c:pt idx="372">
                  <c:v>55.977000000000089</c:v>
                </c:pt>
                <c:pt idx="373">
                  <c:v>56.126000000000197</c:v>
                </c:pt>
              </c:numCache>
            </c:numRef>
          </c:cat>
          <c:val>
            <c:numRef>
              <c:f>full!$G$2:$G$496</c:f>
              <c:numCache>
                <c:formatCode>General</c:formatCode>
                <c:ptCount val="495"/>
                <c:pt idx="0">
                  <c:v>26.39</c:v>
                </c:pt>
                <c:pt idx="1">
                  <c:v>27.7</c:v>
                </c:pt>
                <c:pt idx="2">
                  <c:v>29.33</c:v>
                </c:pt>
                <c:pt idx="3">
                  <c:v>31.11</c:v>
                </c:pt>
                <c:pt idx="4">
                  <c:v>32.36</c:v>
                </c:pt>
                <c:pt idx="5">
                  <c:v>34.229999999999997</c:v>
                </c:pt>
                <c:pt idx="6">
                  <c:v>36.06</c:v>
                </c:pt>
                <c:pt idx="7">
                  <c:v>37.840000000000003</c:v>
                </c:pt>
                <c:pt idx="8">
                  <c:v>39.590000000000003</c:v>
                </c:pt>
                <c:pt idx="9">
                  <c:v>41.3</c:v>
                </c:pt>
                <c:pt idx="10">
                  <c:v>42.43</c:v>
                </c:pt>
                <c:pt idx="11">
                  <c:v>44.11</c:v>
                </c:pt>
                <c:pt idx="12">
                  <c:v>45.72</c:v>
                </c:pt>
                <c:pt idx="13">
                  <c:v>47.26</c:v>
                </c:pt>
                <c:pt idx="14">
                  <c:v>48.72</c:v>
                </c:pt>
                <c:pt idx="15">
                  <c:v>49.64</c:v>
                </c:pt>
                <c:pt idx="16">
                  <c:v>51.06</c:v>
                </c:pt>
                <c:pt idx="17">
                  <c:v>52.41</c:v>
                </c:pt>
                <c:pt idx="18">
                  <c:v>53.71</c:v>
                </c:pt>
                <c:pt idx="19">
                  <c:v>54.97</c:v>
                </c:pt>
                <c:pt idx="20">
                  <c:v>56.2</c:v>
                </c:pt>
                <c:pt idx="21">
                  <c:v>56.99</c:v>
                </c:pt>
                <c:pt idx="22">
                  <c:v>58.1</c:v>
                </c:pt>
                <c:pt idx="23">
                  <c:v>59.18</c:v>
                </c:pt>
                <c:pt idx="24">
                  <c:v>60.25</c:v>
                </c:pt>
                <c:pt idx="25">
                  <c:v>61.27</c:v>
                </c:pt>
                <c:pt idx="26">
                  <c:v>62.25</c:v>
                </c:pt>
                <c:pt idx="27">
                  <c:v>62.89</c:v>
                </c:pt>
                <c:pt idx="28">
                  <c:v>63.88</c:v>
                </c:pt>
                <c:pt idx="29">
                  <c:v>64.819999999999993</c:v>
                </c:pt>
                <c:pt idx="30">
                  <c:v>65.680000000000007</c:v>
                </c:pt>
                <c:pt idx="31">
                  <c:v>66.510000000000005</c:v>
                </c:pt>
                <c:pt idx="32">
                  <c:v>67.06</c:v>
                </c:pt>
                <c:pt idx="33">
                  <c:v>67.88</c:v>
                </c:pt>
                <c:pt idx="34">
                  <c:v>68.66</c:v>
                </c:pt>
                <c:pt idx="35">
                  <c:v>69.41</c:v>
                </c:pt>
                <c:pt idx="36">
                  <c:v>70.150000000000006</c:v>
                </c:pt>
                <c:pt idx="37">
                  <c:v>70.86</c:v>
                </c:pt>
                <c:pt idx="38">
                  <c:v>71.34</c:v>
                </c:pt>
                <c:pt idx="39">
                  <c:v>72.03</c:v>
                </c:pt>
                <c:pt idx="40">
                  <c:v>72.66</c:v>
                </c:pt>
                <c:pt idx="41">
                  <c:v>73.27</c:v>
                </c:pt>
                <c:pt idx="42">
                  <c:v>73.88</c:v>
                </c:pt>
                <c:pt idx="43">
                  <c:v>74.27</c:v>
                </c:pt>
                <c:pt idx="44">
                  <c:v>74.86</c:v>
                </c:pt>
                <c:pt idx="45">
                  <c:v>75.430000000000007</c:v>
                </c:pt>
                <c:pt idx="46">
                  <c:v>75.98</c:v>
                </c:pt>
                <c:pt idx="47">
                  <c:v>76.47</c:v>
                </c:pt>
                <c:pt idx="48">
                  <c:v>76.97</c:v>
                </c:pt>
                <c:pt idx="49">
                  <c:v>77.3</c:v>
                </c:pt>
                <c:pt idx="50">
                  <c:v>77.8</c:v>
                </c:pt>
                <c:pt idx="51">
                  <c:v>78.28</c:v>
                </c:pt>
                <c:pt idx="52">
                  <c:v>78.739999999999995</c:v>
                </c:pt>
                <c:pt idx="53">
                  <c:v>79.19</c:v>
                </c:pt>
                <c:pt idx="54">
                  <c:v>79.45</c:v>
                </c:pt>
                <c:pt idx="55">
                  <c:v>79.87</c:v>
                </c:pt>
                <c:pt idx="56">
                  <c:v>80.3</c:v>
                </c:pt>
                <c:pt idx="57">
                  <c:v>80.72</c:v>
                </c:pt>
                <c:pt idx="58">
                  <c:v>81.099999999999994</c:v>
                </c:pt>
                <c:pt idx="59">
                  <c:v>81.48</c:v>
                </c:pt>
                <c:pt idx="60">
                  <c:v>81.73</c:v>
                </c:pt>
                <c:pt idx="61">
                  <c:v>82.08</c:v>
                </c:pt>
                <c:pt idx="62">
                  <c:v>82.42</c:v>
                </c:pt>
                <c:pt idx="63">
                  <c:v>82.77</c:v>
                </c:pt>
                <c:pt idx="64">
                  <c:v>83.1</c:v>
                </c:pt>
                <c:pt idx="65">
                  <c:v>83.3</c:v>
                </c:pt>
                <c:pt idx="66">
                  <c:v>83.63</c:v>
                </c:pt>
                <c:pt idx="67">
                  <c:v>83.95</c:v>
                </c:pt>
                <c:pt idx="68">
                  <c:v>84.24</c:v>
                </c:pt>
                <c:pt idx="69">
                  <c:v>84.51</c:v>
                </c:pt>
                <c:pt idx="70">
                  <c:v>84.79</c:v>
                </c:pt>
                <c:pt idx="71">
                  <c:v>84.97</c:v>
                </c:pt>
                <c:pt idx="72">
                  <c:v>85.23</c:v>
                </c:pt>
                <c:pt idx="73">
                  <c:v>85.51</c:v>
                </c:pt>
                <c:pt idx="74">
                  <c:v>85.77</c:v>
                </c:pt>
                <c:pt idx="75">
                  <c:v>86.02</c:v>
                </c:pt>
                <c:pt idx="76">
                  <c:v>86.16</c:v>
                </c:pt>
                <c:pt idx="77">
                  <c:v>86.4</c:v>
                </c:pt>
                <c:pt idx="78">
                  <c:v>86.64</c:v>
                </c:pt>
                <c:pt idx="79">
                  <c:v>86.86</c:v>
                </c:pt>
                <c:pt idx="80">
                  <c:v>87.07</c:v>
                </c:pt>
                <c:pt idx="81">
                  <c:v>87.28</c:v>
                </c:pt>
                <c:pt idx="82">
                  <c:v>87.43</c:v>
                </c:pt>
                <c:pt idx="83">
                  <c:v>87.64</c:v>
                </c:pt>
                <c:pt idx="84">
                  <c:v>87.86</c:v>
                </c:pt>
                <c:pt idx="85">
                  <c:v>88.06</c:v>
                </c:pt>
                <c:pt idx="86">
                  <c:v>88.25</c:v>
                </c:pt>
                <c:pt idx="87">
                  <c:v>88.37</c:v>
                </c:pt>
                <c:pt idx="88">
                  <c:v>88.55</c:v>
                </c:pt>
                <c:pt idx="89">
                  <c:v>88.74</c:v>
                </c:pt>
                <c:pt idx="90">
                  <c:v>88.92</c:v>
                </c:pt>
                <c:pt idx="91">
                  <c:v>89.08</c:v>
                </c:pt>
                <c:pt idx="92">
                  <c:v>89.26</c:v>
                </c:pt>
                <c:pt idx="93">
                  <c:v>89.38</c:v>
                </c:pt>
                <c:pt idx="94">
                  <c:v>89.53</c:v>
                </c:pt>
                <c:pt idx="95">
                  <c:v>89.69</c:v>
                </c:pt>
                <c:pt idx="96">
                  <c:v>89.85</c:v>
                </c:pt>
                <c:pt idx="97">
                  <c:v>89.99</c:v>
                </c:pt>
                <c:pt idx="98">
                  <c:v>90.09</c:v>
                </c:pt>
                <c:pt idx="99">
                  <c:v>90.23</c:v>
                </c:pt>
                <c:pt idx="100">
                  <c:v>90.4</c:v>
                </c:pt>
                <c:pt idx="101">
                  <c:v>90.54</c:v>
                </c:pt>
                <c:pt idx="102">
                  <c:v>90.65</c:v>
                </c:pt>
                <c:pt idx="103">
                  <c:v>90.79</c:v>
                </c:pt>
                <c:pt idx="104">
                  <c:v>90.88</c:v>
                </c:pt>
                <c:pt idx="105">
                  <c:v>91.02</c:v>
                </c:pt>
                <c:pt idx="106">
                  <c:v>91.16</c:v>
                </c:pt>
                <c:pt idx="107">
                  <c:v>91.29</c:v>
                </c:pt>
                <c:pt idx="108">
                  <c:v>91.41</c:v>
                </c:pt>
                <c:pt idx="109">
                  <c:v>91.52</c:v>
                </c:pt>
                <c:pt idx="110">
                  <c:v>91.59</c:v>
                </c:pt>
                <c:pt idx="111">
                  <c:v>91.71</c:v>
                </c:pt>
                <c:pt idx="112">
                  <c:v>91.83</c:v>
                </c:pt>
                <c:pt idx="113">
                  <c:v>91.95</c:v>
                </c:pt>
                <c:pt idx="114">
                  <c:v>92.05</c:v>
                </c:pt>
                <c:pt idx="115">
                  <c:v>92.12</c:v>
                </c:pt>
                <c:pt idx="116">
                  <c:v>92.23</c:v>
                </c:pt>
                <c:pt idx="117">
                  <c:v>92.33</c:v>
                </c:pt>
                <c:pt idx="118">
                  <c:v>92.43</c:v>
                </c:pt>
                <c:pt idx="119">
                  <c:v>92.53</c:v>
                </c:pt>
                <c:pt idx="120">
                  <c:v>92.63</c:v>
                </c:pt>
                <c:pt idx="121">
                  <c:v>92.69</c:v>
                </c:pt>
                <c:pt idx="122">
                  <c:v>92.79</c:v>
                </c:pt>
                <c:pt idx="123">
                  <c:v>92.89</c:v>
                </c:pt>
                <c:pt idx="124">
                  <c:v>92.98</c:v>
                </c:pt>
                <c:pt idx="125">
                  <c:v>93.07</c:v>
                </c:pt>
                <c:pt idx="126">
                  <c:v>93.15</c:v>
                </c:pt>
                <c:pt idx="127">
                  <c:v>93.21</c:v>
                </c:pt>
                <c:pt idx="128">
                  <c:v>93.29</c:v>
                </c:pt>
                <c:pt idx="129">
                  <c:v>93.38</c:v>
                </c:pt>
                <c:pt idx="130">
                  <c:v>93.46</c:v>
                </c:pt>
                <c:pt idx="131">
                  <c:v>93.56</c:v>
                </c:pt>
                <c:pt idx="132">
                  <c:v>93.61</c:v>
                </c:pt>
                <c:pt idx="133">
                  <c:v>93.68</c:v>
                </c:pt>
                <c:pt idx="134">
                  <c:v>93.75</c:v>
                </c:pt>
                <c:pt idx="135">
                  <c:v>93.82</c:v>
                </c:pt>
                <c:pt idx="136">
                  <c:v>93.9</c:v>
                </c:pt>
                <c:pt idx="137">
                  <c:v>93.98</c:v>
                </c:pt>
                <c:pt idx="138">
                  <c:v>94.02</c:v>
                </c:pt>
                <c:pt idx="139">
                  <c:v>94.09</c:v>
                </c:pt>
                <c:pt idx="140">
                  <c:v>94.18</c:v>
                </c:pt>
                <c:pt idx="141">
                  <c:v>94.25</c:v>
                </c:pt>
                <c:pt idx="142">
                  <c:v>94.32</c:v>
                </c:pt>
                <c:pt idx="143">
                  <c:v>94.4</c:v>
                </c:pt>
                <c:pt idx="144">
                  <c:v>94.44</c:v>
                </c:pt>
                <c:pt idx="145">
                  <c:v>94.52</c:v>
                </c:pt>
                <c:pt idx="146">
                  <c:v>94.58</c:v>
                </c:pt>
                <c:pt idx="147">
                  <c:v>94.66</c:v>
                </c:pt>
                <c:pt idx="148">
                  <c:v>94.72</c:v>
                </c:pt>
                <c:pt idx="149">
                  <c:v>94.76</c:v>
                </c:pt>
                <c:pt idx="150">
                  <c:v>94.82</c:v>
                </c:pt>
                <c:pt idx="151">
                  <c:v>94.89</c:v>
                </c:pt>
                <c:pt idx="152">
                  <c:v>94.95</c:v>
                </c:pt>
                <c:pt idx="153">
                  <c:v>95.01</c:v>
                </c:pt>
                <c:pt idx="154">
                  <c:v>95.08</c:v>
                </c:pt>
                <c:pt idx="155">
                  <c:v>95.11</c:v>
                </c:pt>
                <c:pt idx="156">
                  <c:v>95.17</c:v>
                </c:pt>
                <c:pt idx="157">
                  <c:v>95.24</c:v>
                </c:pt>
                <c:pt idx="158">
                  <c:v>95.29</c:v>
                </c:pt>
                <c:pt idx="159">
                  <c:v>95.33</c:v>
                </c:pt>
                <c:pt idx="160">
                  <c:v>95.38</c:v>
                </c:pt>
                <c:pt idx="161">
                  <c:v>95.41</c:v>
                </c:pt>
                <c:pt idx="162">
                  <c:v>95.48</c:v>
                </c:pt>
                <c:pt idx="163">
                  <c:v>95.53</c:v>
                </c:pt>
                <c:pt idx="164">
                  <c:v>95.59</c:v>
                </c:pt>
                <c:pt idx="165">
                  <c:v>95.65</c:v>
                </c:pt>
                <c:pt idx="166">
                  <c:v>95.69</c:v>
                </c:pt>
                <c:pt idx="167">
                  <c:v>95.73</c:v>
                </c:pt>
                <c:pt idx="168">
                  <c:v>95.76</c:v>
                </c:pt>
                <c:pt idx="169">
                  <c:v>95.81</c:v>
                </c:pt>
                <c:pt idx="170">
                  <c:v>95.87</c:v>
                </c:pt>
                <c:pt idx="171">
                  <c:v>95.94</c:v>
                </c:pt>
                <c:pt idx="172">
                  <c:v>95.99</c:v>
                </c:pt>
                <c:pt idx="173">
                  <c:v>96.01</c:v>
                </c:pt>
                <c:pt idx="174">
                  <c:v>96.06</c:v>
                </c:pt>
                <c:pt idx="175">
                  <c:v>96.12</c:v>
                </c:pt>
                <c:pt idx="176">
                  <c:v>96.16</c:v>
                </c:pt>
                <c:pt idx="177">
                  <c:v>96.22</c:v>
                </c:pt>
                <c:pt idx="178">
                  <c:v>96.25</c:v>
                </c:pt>
                <c:pt idx="179">
                  <c:v>96.28</c:v>
                </c:pt>
                <c:pt idx="180">
                  <c:v>96.34</c:v>
                </c:pt>
                <c:pt idx="181">
                  <c:v>96.39</c:v>
                </c:pt>
                <c:pt idx="182">
                  <c:v>96.44</c:v>
                </c:pt>
                <c:pt idx="183">
                  <c:v>96.46</c:v>
                </c:pt>
                <c:pt idx="184">
                  <c:v>96.52</c:v>
                </c:pt>
                <c:pt idx="185">
                  <c:v>96.55</c:v>
                </c:pt>
                <c:pt idx="186">
                  <c:v>96.59</c:v>
                </c:pt>
                <c:pt idx="187">
                  <c:v>96.64</c:v>
                </c:pt>
                <c:pt idx="188">
                  <c:v>96.67</c:v>
                </c:pt>
                <c:pt idx="189">
                  <c:v>96.7</c:v>
                </c:pt>
                <c:pt idx="190">
                  <c:v>96.75</c:v>
                </c:pt>
                <c:pt idx="191">
                  <c:v>96.79</c:v>
                </c:pt>
                <c:pt idx="192">
                  <c:v>96.83</c:v>
                </c:pt>
                <c:pt idx="193">
                  <c:v>96.89</c:v>
                </c:pt>
                <c:pt idx="194">
                  <c:v>96.92</c:v>
                </c:pt>
                <c:pt idx="195">
                  <c:v>96.95</c:v>
                </c:pt>
                <c:pt idx="196">
                  <c:v>96.99</c:v>
                </c:pt>
                <c:pt idx="197">
                  <c:v>97.04</c:v>
                </c:pt>
                <c:pt idx="198">
                  <c:v>97.07</c:v>
                </c:pt>
                <c:pt idx="199">
                  <c:v>97.1</c:v>
                </c:pt>
                <c:pt idx="200">
                  <c:v>97.13</c:v>
                </c:pt>
                <c:pt idx="201">
                  <c:v>97.16</c:v>
                </c:pt>
                <c:pt idx="202">
                  <c:v>97.2</c:v>
                </c:pt>
                <c:pt idx="203">
                  <c:v>97.25</c:v>
                </c:pt>
                <c:pt idx="204">
                  <c:v>97.29</c:v>
                </c:pt>
                <c:pt idx="205">
                  <c:v>97.34</c:v>
                </c:pt>
                <c:pt idx="206">
                  <c:v>97.36</c:v>
                </c:pt>
                <c:pt idx="207">
                  <c:v>97.4</c:v>
                </c:pt>
                <c:pt idx="208">
                  <c:v>97.42</c:v>
                </c:pt>
                <c:pt idx="209">
                  <c:v>97.47</c:v>
                </c:pt>
                <c:pt idx="210">
                  <c:v>97.5</c:v>
                </c:pt>
                <c:pt idx="211">
                  <c:v>97.54</c:v>
                </c:pt>
                <c:pt idx="212">
                  <c:v>97.57</c:v>
                </c:pt>
                <c:pt idx="213">
                  <c:v>97.6</c:v>
                </c:pt>
                <c:pt idx="214">
                  <c:v>97.64</c:v>
                </c:pt>
                <c:pt idx="215">
                  <c:v>97.65</c:v>
                </c:pt>
                <c:pt idx="216">
                  <c:v>97.69</c:v>
                </c:pt>
                <c:pt idx="217">
                  <c:v>97.72</c:v>
                </c:pt>
                <c:pt idx="218">
                  <c:v>97.75</c:v>
                </c:pt>
                <c:pt idx="219">
                  <c:v>97.79</c:v>
                </c:pt>
                <c:pt idx="220">
                  <c:v>97.83</c:v>
                </c:pt>
                <c:pt idx="221">
                  <c:v>97.85</c:v>
                </c:pt>
                <c:pt idx="222">
                  <c:v>97.88</c:v>
                </c:pt>
                <c:pt idx="223">
                  <c:v>97.91</c:v>
                </c:pt>
                <c:pt idx="224">
                  <c:v>97.93</c:v>
                </c:pt>
                <c:pt idx="225">
                  <c:v>97.97</c:v>
                </c:pt>
                <c:pt idx="226">
                  <c:v>97.99</c:v>
                </c:pt>
                <c:pt idx="227">
                  <c:v>98.03</c:v>
                </c:pt>
                <c:pt idx="228">
                  <c:v>98.06</c:v>
                </c:pt>
                <c:pt idx="229">
                  <c:v>98.1</c:v>
                </c:pt>
                <c:pt idx="230">
                  <c:v>98.12</c:v>
                </c:pt>
                <c:pt idx="231">
                  <c:v>98.13</c:v>
                </c:pt>
                <c:pt idx="232">
                  <c:v>98.17</c:v>
                </c:pt>
                <c:pt idx="233">
                  <c:v>98.2</c:v>
                </c:pt>
                <c:pt idx="234">
                  <c:v>98.22</c:v>
                </c:pt>
                <c:pt idx="235">
                  <c:v>98.26</c:v>
                </c:pt>
                <c:pt idx="236">
                  <c:v>98.28</c:v>
                </c:pt>
                <c:pt idx="237">
                  <c:v>98.3</c:v>
                </c:pt>
                <c:pt idx="238">
                  <c:v>98.33</c:v>
                </c:pt>
                <c:pt idx="239">
                  <c:v>98.35</c:v>
                </c:pt>
                <c:pt idx="240">
                  <c:v>98.38</c:v>
                </c:pt>
                <c:pt idx="241">
                  <c:v>98.4</c:v>
                </c:pt>
                <c:pt idx="242">
                  <c:v>98.43</c:v>
                </c:pt>
                <c:pt idx="243">
                  <c:v>98.45</c:v>
                </c:pt>
                <c:pt idx="244">
                  <c:v>98.48</c:v>
                </c:pt>
                <c:pt idx="245">
                  <c:v>98.51</c:v>
                </c:pt>
                <c:pt idx="246">
                  <c:v>98.54</c:v>
                </c:pt>
                <c:pt idx="247">
                  <c:v>98.55</c:v>
                </c:pt>
                <c:pt idx="248">
                  <c:v>98.57</c:v>
                </c:pt>
                <c:pt idx="249">
                  <c:v>98.61</c:v>
                </c:pt>
                <c:pt idx="250">
                  <c:v>98.63</c:v>
                </c:pt>
                <c:pt idx="251">
                  <c:v>98.67</c:v>
                </c:pt>
                <c:pt idx="252">
                  <c:v>98.7</c:v>
                </c:pt>
                <c:pt idx="253">
                  <c:v>98.72</c:v>
                </c:pt>
                <c:pt idx="254">
                  <c:v>98.74</c:v>
                </c:pt>
                <c:pt idx="255">
                  <c:v>98.76</c:v>
                </c:pt>
                <c:pt idx="256">
                  <c:v>98.79</c:v>
                </c:pt>
                <c:pt idx="257">
                  <c:v>98.81</c:v>
                </c:pt>
                <c:pt idx="258">
                  <c:v>98.82</c:v>
                </c:pt>
                <c:pt idx="259">
                  <c:v>98.85</c:v>
                </c:pt>
                <c:pt idx="260">
                  <c:v>98.88</c:v>
                </c:pt>
                <c:pt idx="261">
                  <c:v>98.9</c:v>
                </c:pt>
                <c:pt idx="262">
                  <c:v>98.93</c:v>
                </c:pt>
                <c:pt idx="263">
                  <c:v>98.94</c:v>
                </c:pt>
                <c:pt idx="264">
                  <c:v>98.97</c:v>
                </c:pt>
                <c:pt idx="265">
                  <c:v>98.99</c:v>
                </c:pt>
                <c:pt idx="266">
                  <c:v>99.02</c:v>
                </c:pt>
                <c:pt idx="267">
                  <c:v>99.05</c:v>
                </c:pt>
                <c:pt idx="268">
                  <c:v>99.08</c:v>
                </c:pt>
                <c:pt idx="269">
                  <c:v>99.1</c:v>
                </c:pt>
                <c:pt idx="270">
                  <c:v>99.12</c:v>
                </c:pt>
                <c:pt idx="271">
                  <c:v>99.15</c:v>
                </c:pt>
                <c:pt idx="272">
                  <c:v>99.16</c:v>
                </c:pt>
                <c:pt idx="273">
                  <c:v>99.19</c:v>
                </c:pt>
                <c:pt idx="274">
                  <c:v>99.2</c:v>
                </c:pt>
                <c:pt idx="275">
                  <c:v>99.23</c:v>
                </c:pt>
                <c:pt idx="276">
                  <c:v>99.24</c:v>
                </c:pt>
                <c:pt idx="277">
                  <c:v>99.27</c:v>
                </c:pt>
                <c:pt idx="278">
                  <c:v>99.29</c:v>
                </c:pt>
                <c:pt idx="279">
                  <c:v>99.3</c:v>
                </c:pt>
                <c:pt idx="280">
                  <c:v>99.32</c:v>
                </c:pt>
                <c:pt idx="281">
                  <c:v>99.35</c:v>
                </c:pt>
                <c:pt idx="282">
                  <c:v>99.37</c:v>
                </c:pt>
                <c:pt idx="283">
                  <c:v>99.39</c:v>
                </c:pt>
                <c:pt idx="284">
                  <c:v>99.42</c:v>
                </c:pt>
                <c:pt idx="285">
                  <c:v>99.43</c:v>
                </c:pt>
                <c:pt idx="286">
                  <c:v>99.47</c:v>
                </c:pt>
                <c:pt idx="287">
                  <c:v>99.48</c:v>
                </c:pt>
                <c:pt idx="288">
                  <c:v>99.5</c:v>
                </c:pt>
                <c:pt idx="289">
                  <c:v>99.52</c:v>
                </c:pt>
                <c:pt idx="290">
                  <c:v>99.54</c:v>
                </c:pt>
                <c:pt idx="291">
                  <c:v>99.54</c:v>
                </c:pt>
                <c:pt idx="292">
                  <c:v>99.57</c:v>
                </c:pt>
                <c:pt idx="293">
                  <c:v>99.59</c:v>
                </c:pt>
                <c:pt idx="294">
                  <c:v>99.61</c:v>
                </c:pt>
                <c:pt idx="295">
                  <c:v>99.62</c:v>
                </c:pt>
                <c:pt idx="296">
                  <c:v>99.64</c:v>
                </c:pt>
                <c:pt idx="297">
                  <c:v>99.65</c:v>
                </c:pt>
                <c:pt idx="298">
                  <c:v>99.67</c:v>
                </c:pt>
                <c:pt idx="299">
                  <c:v>99.69</c:v>
                </c:pt>
                <c:pt idx="300">
                  <c:v>99.71</c:v>
                </c:pt>
                <c:pt idx="301">
                  <c:v>99.72</c:v>
                </c:pt>
                <c:pt idx="302">
                  <c:v>99.74</c:v>
                </c:pt>
                <c:pt idx="303">
                  <c:v>99.76</c:v>
                </c:pt>
                <c:pt idx="304">
                  <c:v>99.77</c:v>
                </c:pt>
                <c:pt idx="305">
                  <c:v>99.79</c:v>
                </c:pt>
                <c:pt idx="306">
                  <c:v>99.81</c:v>
                </c:pt>
                <c:pt idx="307">
                  <c:v>99.82</c:v>
                </c:pt>
                <c:pt idx="308">
                  <c:v>99.85</c:v>
                </c:pt>
                <c:pt idx="309">
                  <c:v>99.87</c:v>
                </c:pt>
                <c:pt idx="310">
                  <c:v>99.89</c:v>
                </c:pt>
                <c:pt idx="311">
                  <c:v>99.91</c:v>
                </c:pt>
                <c:pt idx="312">
                  <c:v>99.92</c:v>
                </c:pt>
                <c:pt idx="313">
                  <c:v>99.92</c:v>
                </c:pt>
                <c:pt idx="314">
                  <c:v>99.94</c:v>
                </c:pt>
                <c:pt idx="315">
                  <c:v>99.96</c:v>
                </c:pt>
                <c:pt idx="316">
                  <c:v>99.98</c:v>
                </c:pt>
                <c:pt idx="317">
                  <c:v>99.99</c:v>
                </c:pt>
                <c:pt idx="318">
                  <c:v>100.01</c:v>
                </c:pt>
                <c:pt idx="319">
                  <c:v>100.04</c:v>
                </c:pt>
                <c:pt idx="320">
                  <c:v>100.06</c:v>
                </c:pt>
                <c:pt idx="321">
                  <c:v>100.07</c:v>
                </c:pt>
                <c:pt idx="322">
                  <c:v>100.08</c:v>
                </c:pt>
                <c:pt idx="323">
                  <c:v>100.11</c:v>
                </c:pt>
                <c:pt idx="324">
                  <c:v>100.13</c:v>
                </c:pt>
                <c:pt idx="325">
                  <c:v>100.15</c:v>
                </c:pt>
                <c:pt idx="326">
                  <c:v>100.17</c:v>
                </c:pt>
                <c:pt idx="327">
                  <c:v>100.18</c:v>
                </c:pt>
                <c:pt idx="328">
                  <c:v>100.2</c:v>
                </c:pt>
                <c:pt idx="329">
                  <c:v>100.21</c:v>
                </c:pt>
                <c:pt idx="330">
                  <c:v>100.23</c:v>
                </c:pt>
                <c:pt idx="331">
                  <c:v>100.25</c:v>
                </c:pt>
                <c:pt idx="332">
                  <c:v>100.26</c:v>
                </c:pt>
                <c:pt idx="333">
                  <c:v>100.28</c:v>
                </c:pt>
                <c:pt idx="334">
                  <c:v>100.31</c:v>
                </c:pt>
                <c:pt idx="335">
                  <c:v>100.32</c:v>
                </c:pt>
                <c:pt idx="336">
                  <c:v>100.33</c:v>
                </c:pt>
                <c:pt idx="337">
                  <c:v>100.34</c:v>
                </c:pt>
                <c:pt idx="338">
                  <c:v>100.35</c:v>
                </c:pt>
                <c:pt idx="339">
                  <c:v>100.37</c:v>
                </c:pt>
                <c:pt idx="340">
                  <c:v>100.39</c:v>
                </c:pt>
                <c:pt idx="341">
                  <c:v>100.41</c:v>
                </c:pt>
                <c:pt idx="342">
                  <c:v>100.43</c:v>
                </c:pt>
                <c:pt idx="343">
                  <c:v>100.45</c:v>
                </c:pt>
                <c:pt idx="344">
                  <c:v>100.46</c:v>
                </c:pt>
                <c:pt idx="345">
                  <c:v>100.47</c:v>
                </c:pt>
                <c:pt idx="346">
                  <c:v>100.48</c:v>
                </c:pt>
                <c:pt idx="347">
                  <c:v>100.5</c:v>
                </c:pt>
                <c:pt idx="348">
                  <c:v>100.51</c:v>
                </c:pt>
                <c:pt idx="349">
                  <c:v>100.53</c:v>
                </c:pt>
                <c:pt idx="350">
                  <c:v>100.55</c:v>
                </c:pt>
                <c:pt idx="351">
                  <c:v>100.54</c:v>
                </c:pt>
                <c:pt idx="352">
                  <c:v>100.56</c:v>
                </c:pt>
                <c:pt idx="353">
                  <c:v>100.57</c:v>
                </c:pt>
                <c:pt idx="354">
                  <c:v>100.58</c:v>
                </c:pt>
                <c:pt idx="355">
                  <c:v>100.6</c:v>
                </c:pt>
                <c:pt idx="356">
                  <c:v>100.63</c:v>
                </c:pt>
                <c:pt idx="357">
                  <c:v>100.64</c:v>
                </c:pt>
                <c:pt idx="358">
                  <c:v>100.64</c:v>
                </c:pt>
                <c:pt idx="359">
                  <c:v>100.66</c:v>
                </c:pt>
                <c:pt idx="360">
                  <c:v>100.68</c:v>
                </c:pt>
                <c:pt idx="361">
                  <c:v>100.68</c:v>
                </c:pt>
                <c:pt idx="362">
                  <c:v>100.69</c:v>
                </c:pt>
                <c:pt idx="363">
                  <c:v>100.71</c:v>
                </c:pt>
                <c:pt idx="364">
                  <c:v>100.71</c:v>
                </c:pt>
                <c:pt idx="365">
                  <c:v>100.72</c:v>
                </c:pt>
                <c:pt idx="366">
                  <c:v>100.73</c:v>
                </c:pt>
                <c:pt idx="367">
                  <c:v>100.76</c:v>
                </c:pt>
                <c:pt idx="368">
                  <c:v>100.78</c:v>
                </c:pt>
                <c:pt idx="369">
                  <c:v>100.78</c:v>
                </c:pt>
                <c:pt idx="370">
                  <c:v>100.78</c:v>
                </c:pt>
                <c:pt idx="371">
                  <c:v>100.8</c:v>
                </c:pt>
                <c:pt idx="372">
                  <c:v>100.82</c:v>
                </c:pt>
                <c:pt idx="373">
                  <c:v>100.84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A-4A86-A586-9081E43F58E8}"/>
            </c:ext>
          </c:extLst>
        </c:ser>
        <c:ser>
          <c:idx val="2"/>
          <c:order val="2"/>
          <c:tx>
            <c:strRef>
              <c:f>full!$H$2</c:f>
              <c:strCache>
                <c:ptCount val="1"/>
                <c:pt idx="0">
                  <c:v>PCR #27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full!$I$2:$I$496</c:f>
              <c:numCache>
                <c:formatCode>General</c:formatCode>
                <c:ptCount val="495"/>
                <c:pt idx="0">
                  <c:v>0</c:v>
                </c:pt>
                <c:pt idx="1">
                  <c:v>0.15200000000004371</c:v>
                </c:pt>
                <c:pt idx="2">
                  <c:v>0.29999999999995453</c:v>
                </c:pt>
                <c:pt idx="3">
                  <c:v>0.45100000000002177</c:v>
                </c:pt>
                <c:pt idx="4">
                  <c:v>0.60500000000001819</c:v>
                </c:pt>
                <c:pt idx="5">
                  <c:v>0.7580000000000382</c:v>
                </c:pt>
                <c:pt idx="6">
                  <c:v>0.90300000000002001</c:v>
                </c:pt>
                <c:pt idx="7">
                  <c:v>1.053000000000111</c:v>
                </c:pt>
                <c:pt idx="8">
                  <c:v>1.2039999999999511</c:v>
                </c:pt>
                <c:pt idx="9">
                  <c:v>1.353000000000065</c:v>
                </c:pt>
                <c:pt idx="10">
                  <c:v>1.5070000000000621</c:v>
                </c:pt>
                <c:pt idx="11">
                  <c:v>1.6630000000000109</c:v>
                </c:pt>
                <c:pt idx="12">
                  <c:v>1.8070000000000159</c:v>
                </c:pt>
                <c:pt idx="13">
                  <c:v>1.9570000000001071</c:v>
                </c:pt>
                <c:pt idx="14">
                  <c:v>2.1069999999999709</c:v>
                </c:pt>
                <c:pt idx="15">
                  <c:v>2.2570000000000618</c:v>
                </c:pt>
                <c:pt idx="16">
                  <c:v>2.4130000000000109</c:v>
                </c:pt>
                <c:pt idx="17">
                  <c:v>2.559999999999945</c:v>
                </c:pt>
                <c:pt idx="18">
                  <c:v>2.7080000000000841</c:v>
                </c:pt>
                <c:pt idx="19">
                  <c:v>2.859000000000151</c:v>
                </c:pt>
                <c:pt idx="20">
                  <c:v>3.0080000000000382</c:v>
                </c:pt>
                <c:pt idx="21">
                  <c:v>3.162000000000035</c:v>
                </c:pt>
                <c:pt idx="22">
                  <c:v>3.3170000000000068</c:v>
                </c:pt>
                <c:pt idx="23">
                  <c:v>3.4610000000000132</c:v>
                </c:pt>
                <c:pt idx="24">
                  <c:v>3.6130000000000559</c:v>
                </c:pt>
                <c:pt idx="25">
                  <c:v>3.7630000000001469</c:v>
                </c:pt>
                <c:pt idx="26">
                  <c:v>3.9139999999999868</c:v>
                </c:pt>
                <c:pt idx="27">
                  <c:v>4.0670000000000073</c:v>
                </c:pt>
                <c:pt idx="28">
                  <c:v>4.2190000000000509</c:v>
                </c:pt>
                <c:pt idx="29">
                  <c:v>4.3630000000000564</c:v>
                </c:pt>
                <c:pt idx="30">
                  <c:v>4.5130000000001473</c:v>
                </c:pt>
                <c:pt idx="31">
                  <c:v>4.6639999999999873</c:v>
                </c:pt>
                <c:pt idx="32">
                  <c:v>4.81899999999996</c:v>
                </c:pt>
                <c:pt idx="33">
                  <c:v>4.9740000000001601</c:v>
                </c:pt>
                <c:pt idx="34">
                  <c:v>5.1280000000001564</c:v>
                </c:pt>
                <c:pt idx="35">
                  <c:v>5.27800000000002</c:v>
                </c:pt>
                <c:pt idx="36">
                  <c:v>5.4239999999999782</c:v>
                </c:pt>
                <c:pt idx="37">
                  <c:v>5.5740000000000691</c:v>
                </c:pt>
                <c:pt idx="38">
                  <c:v>5.7180000000000746</c:v>
                </c:pt>
                <c:pt idx="39">
                  <c:v>5.8669999999999618</c:v>
                </c:pt>
                <c:pt idx="40">
                  <c:v>6.0230000000001382</c:v>
                </c:pt>
                <c:pt idx="41">
                  <c:v>6.1710000000000491</c:v>
                </c:pt>
                <c:pt idx="42">
                  <c:v>6.3220000000001164</c:v>
                </c:pt>
                <c:pt idx="43">
                  <c:v>6.47199999999998</c:v>
                </c:pt>
                <c:pt idx="44">
                  <c:v>6.6220000000000709</c:v>
                </c:pt>
                <c:pt idx="45">
                  <c:v>6.7720000000001619</c:v>
                </c:pt>
                <c:pt idx="46">
                  <c:v>6.9239999999999782</c:v>
                </c:pt>
                <c:pt idx="47">
                  <c:v>7.0789999999999509</c:v>
                </c:pt>
                <c:pt idx="48">
                  <c:v>7.2240000000001601</c:v>
                </c:pt>
                <c:pt idx="49">
                  <c:v>7.375</c:v>
                </c:pt>
                <c:pt idx="50">
                  <c:v>7.5240000000001146</c:v>
                </c:pt>
                <c:pt idx="51">
                  <c:v>7.6749999999999554</c:v>
                </c:pt>
                <c:pt idx="52">
                  <c:v>7.8289999999999509</c:v>
                </c:pt>
                <c:pt idx="53">
                  <c:v>7.9809999999999954</c:v>
                </c:pt>
                <c:pt idx="54">
                  <c:v>8.1259999999999764</c:v>
                </c:pt>
                <c:pt idx="55">
                  <c:v>8.2770000000000437</c:v>
                </c:pt>
                <c:pt idx="56">
                  <c:v>8.4249999999999545</c:v>
                </c:pt>
                <c:pt idx="57">
                  <c:v>8.5760000000000218</c:v>
                </c:pt>
                <c:pt idx="58">
                  <c:v>8.7290000000000418</c:v>
                </c:pt>
                <c:pt idx="59">
                  <c:v>8.8820000000000618</c:v>
                </c:pt>
                <c:pt idx="60">
                  <c:v>9.0260000000000673</c:v>
                </c:pt>
                <c:pt idx="61">
                  <c:v>9.1760000000001583</c:v>
                </c:pt>
                <c:pt idx="62">
                  <c:v>9.3260000000000218</c:v>
                </c:pt>
                <c:pt idx="63">
                  <c:v>9.4760000000001128</c:v>
                </c:pt>
                <c:pt idx="64">
                  <c:v>9.6310000000000855</c:v>
                </c:pt>
                <c:pt idx="65">
                  <c:v>9.7770000000000437</c:v>
                </c:pt>
                <c:pt idx="66">
                  <c:v>9.9260000000001583</c:v>
                </c:pt>
                <c:pt idx="67">
                  <c:v>10.077</c:v>
                </c:pt>
                <c:pt idx="68">
                  <c:v>10.226000000000109</c:v>
                </c:pt>
                <c:pt idx="69">
                  <c:v>10.37800000000016</c:v>
                </c:pt>
                <c:pt idx="70">
                  <c:v>10.52800000000002</c:v>
                </c:pt>
                <c:pt idx="71">
                  <c:v>10.678000000000109</c:v>
                </c:pt>
                <c:pt idx="72">
                  <c:v>10.827999999999969</c:v>
                </c:pt>
                <c:pt idx="73">
                  <c:v>10.978000000000071</c:v>
                </c:pt>
                <c:pt idx="74">
                  <c:v>11.12800000000016</c:v>
                </c:pt>
                <c:pt idx="75">
                  <c:v>11.284000000000111</c:v>
                </c:pt>
                <c:pt idx="76">
                  <c:v>11.429000000000091</c:v>
                </c:pt>
                <c:pt idx="77">
                  <c:v>11.581000000000129</c:v>
                </c:pt>
                <c:pt idx="78">
                  <c:v>11.73000000000002</c:v>
                </c:pt>
                <c:pt idx="79">
                  <c:v>11.879000000000129</c:v>
                </c:pt>
                <c:pt idx="80">
                  <c:v>12.032000000000149</c:v>
                </c:pt>
                <c:pt idx="81">
                  <c:v>12.18100000000004</c:v>
                </c:pt>
                <c:pt idx="82">
                  <c:v>12.33300000000008</c:v>
                </c:pt>
                <c:pt idx="83">
                  <c:v>12.482999999999951</c:v>
                </c:pt>
                <c:pt idx="84">
                  <c:v>12.63300000000004</c:v>
                </c:pt>
                <c:pt idx="85">
                  <c:v>12.783000000000129</c:v>
                </c:pt>
                <c:pt idx="86">
                  <c:v>12.93900000000008</c:v>
                </c:pt>
                <c:pt idx="87">
                  <c:v>13.09100000000012</c:v>
                </c:pt>
                <c:pt idx="88">
                  <c:v>13.234000000000149</c:v>
                </c:pt>
                <c:pt idx="89">
                  <c:v>13.384999999999989</c:v>
                </c:pt>
                <c:pt idx="90">
                  <c:v>13.53500000000008</c:v>
                </c:pt>
                <c:pt idx="91">
                  <c:v>13.684999999999951</c:v>
                </c:pt>
                <c:pt idx="92">
                  <c:v>13.840000000000151</c:v>
                </c:pt>
                <c:pt idx="93">
                  <c:v>13.9860000000001</c:v>
                </c:pt>
                <c:pt idx="94">
                  <c:v>14.134999999999989</c:v>
                </c:pt>
                <c:pt idx="95">
                  <c:v>14.28600000000006</c:v>
                </c:pt>
                <c:pt idx="96">
                  <c:v>14.436000000000149</c:v>
                </c:pt>
                <c:pt idx="97">
                  <c:v>14.586999999999991</c:v>
                </c:pt>
                <c:pt idx="98">
                  <c:v>14.74199999999996</c:v>
                </c:pt>
                <c:pt idx="99">
                  <c:v>14.88699999999994</c:v>
                </c:pt>
                <c:pt idx="100">
                  <c:v>15.03600000000006</c:v>
                </c:pt>
                <c:pt idx="101">
                  <c:v>15.187000000000131</c:v>
                </c:pt>
                <c:pt idx="102">
                  <c:v>15.336999999999991</c:v>
                </c:pt>
                <c:pt idx="103">
                  <c:v>15.48800000000006</c:v>
                </c:pt>
                <c:pt idx="104">
                  <c:v>15.643000000000031</c:v>
                </c:pt>
                <c:pt idx="105">
                  <c:v>15.788999999999991</c:v>
                </c:pt>
                <c:pt idx="106">
                  <c:v>15.93900000000008</c:v>
                </c:pt>
                <c:pt idx="107">
                  <c:v>16.088999999999938</c:v>
                </c:pt>
                <c:pt idx="108">
                  <c:v>16.239000000000029</c:v>
                </c:pt>
                <c:pt idx="109">
                  <c:v>16.38900000000012</c:v>
                </c:pt>
                <c:pt idx="110">
                  <c:v>16.545000000000069</c:v>
                </c:pt>
                <c:pt idx="111">
                  <c:v>16.690000000000051</c:v>
                </c:pt>
                <c:pt idx="112">
                  <c:v>16.840000000000149</c:v>
                </c:pt>
                <c:pt idx="113">
                  <c:v>16.990999999999989</c:v>
                </c:pt>
                <c:pt idx="114">
                  <c:v>17.1400000000001</c:v>
                </c:pt>
                <c:pt idx="115">
                  <c:v>17.28999999999996</c:v>
                </c:pt>
                <c:pt idx="116">
                  <c:v>17.448000000000089</c:v>
                </c:pt>
                <c:pt idx="117">
                  <c:v>17.594000000000051</c:v>
                </c:pt>
                <c:pt idx="118">
                  <c:v>17.742999999999942</c:v>
                </c:pt>
                <c:pt idx="119">
                  <c:v>17.894000000000009</c:v>
                </c:pt>
                <c:pt idx="120">
                  <c:v>18.04300000000012</c:v>
                </c:pt>
                <c:pt idx="121">
                  <c:v>18.19700000000012</c:v>
                </c:pt>
                <c:pt idx="122">
                  <c:v>18.351000000000109</c:v>
                </c:pt>
                <c:pt idx="123">
                  <c:v>18.496000000000091</c:v>
                </c:pt>
                <c:pt idx="124">
                  <c:v>18.644999999999978</c:v>
                </c:pt>
                <c:pt idx="125">
                  <c:v>18.796000000000049</c:v>
                </c:pt>
                <c:pt idx="126">
                  <c:v>18.94499999999994</c:v>
                </c:pt>
                <c:pt idx="127">
                  <c:v>19.09799999999996</c:v>
                </c:pt>
                <c:pt idx="128">
                  <c:v>19.248000000000051</c:v>
                </c:pt>
                <c:pt idx="129">
                  <c:v>19.398000000000138</c:v>
                </c:pt>
                <c:pt idx="130">
                  <c:v>19.547999999999998</c:v>
                </c:pt>
                <c:pt idx="131">
                  <c:v>19.698000000000089</c:v>
                </c:pt>
                <c:pt idx="132">
                  <c:v>19.84799999999996</c:v>
                </c:pt>
                <c:pt idx="133">
                  <c:v>20.00300000000016</c:v>
                </c:pt>
                <c:pt idx="134">
                  <c:v>20.148000000000138</c:v>
                </c:pt>
                <c:pt idx="135">
                  <c:v>20.298999999999982</c:v>
                </c:pt>
                <c:pt idx="136">
                  <c:v>20.448000000000089</c:v>
                </c:pt>
                <c:pt idx="137">
                  <c:v>20.59900000000016</c:v>
                </c:pt>
                <c:pt idx="138">
                  <c:v>20.754000000000129</c:v>
                </c:pt>
                <c:pt idx="139">
                  <c:v>20.900000000000091</c:v>
                </c:pt>
                <c:pt idx="140">
                  <c:v>21.048999999999982</c:v>
                </c:pt>
                <c:pt idx="141">
                  <c:v>21.200000000000049</c:v>
                </c:pt>
                <c:pt idx="142">
                  <c:v>21.34900000000016</c:v>
                </c:pt>
                <c:pt idx="143">
                  <c:v>21.501999999999949</c:v>
                </c:pt>
                <c:pt idx="144">
                  <c:v>21.65200000000004</c:v>
                </c:pt>
                <c:pt idx="145">
                  <c:v>21.802000000000131</c:v>
                </c:pt>
                <c:pt idx="146">
                  <c:v>21.952000000000002</c:v>
                </c:pt>
                <c:pt idx="147">
                  <c:v>22.102000000000089</c:v>
                </c:pt>
                <c:pt idx="148">
                  <c:v>22.251999999999949</c:v>
                </c:pt>
                <c:pt idx="149">
                  <c:v>22.409000000000109</c:v>
                </c:pt>
                <c:pt idx="150">
                  <c:v>22.561000000000149</c:v>
                </c:pt>
                <c:pt idx="151">
                  <c:v>22.705000000000151</c:v>
                </c:pt>
                <c:pt idx="152">
                  <c:v>22.855999999999991</c:v>
                </c:pt>
                <c:pt idx="153">
                  <c:v>23.005000000000109</c:v>
                </c:pt>
                <c:pt idx="154">
                  <c:v>23.155999999999949</c:v>
                </c:pt>
                <c:pt idx="155">
                  <c:v>23.311000000000149</c:v>
                </c:pt>
                <c:pt idx="156">
                  <c:v>23.457000000000111</c:v>
                </c:pt>
                <c:pt idx="157">
                  <c:v>23.605999999999991</c:v>
                </c:pt>
                <c:pt idx="158">
                  <c:v>23.757000000000058</c:v>
                </c:pt>
                <c:pt idx="159">
                  <c:v>23.905999999999949</c:v>
                </c:pt>
                <c:pt idx="160">
                  <c:v>24.058999999999969</c:v>
                </c:pt>
                <c:pt idx="161">
                  <c:v>24.20900000000006</c:v>
                </c:pt>
                <c:pt idx="162">
                  <c:v>24.357999999999951</c:v>
                </c:pt>
                <c:pt idx="163">
                  <c:v>24.509000000000011</c:v>
                </c:pt>
                <c:pt idx="164">
                  <c:v>24.658000000000129</c:v>
                </c:pt>
                <c:pt idx="165">
                  <c:v>24.808999999999969</c:v>
                </c:pt>
                <c:pt idx="166">
                  <c:v>24.963999999999938</c:v>
                </c:pt>
                <c:pt idx="167">
                  <c:v>25.110000000000131</c:v>
                </c:pt>
                <c:pt idx="168">
                  <c:v>25.259999999999991</c:v>
                </c:pt>
                <c:pt idx="169">
                  <c:v>25.410000000000078</c:v>
                </c:pt>
                <c:pt idx="170">
                  <c:v>25.561000000000149</c:v>
                </c:pt>
                <c:pt idx="171">
                  <c:v>25.711999999999989</c:v>
                </c:pt>
                <c:pt idx="172">
                  <c:v>25.867999999999942</c:v>
                </c:pt>
                <c:pt idx="173">
                  <c:v>26.01400000000012</c:v>
                </c:pt>
                <c:pt idx="174">
                  <c:v>26.163999999999991</c:v>
                </c:pt>
                <c:pt idx="175">
                  <c:v>26.313000000000098</c:v>
                </c:pt>
                <c:pt idx="176">
                  <c:v>26.463999999999938</c:v>
                </c:pt>
                <c:pt idx="177">
                  <c:v>26.614000000000029</c:v>
                </c:pt>
                <c:pt idx="178">
                  <c:v>26.769999999999978</c:v>
                </c:pt>
                <c:pt idx="179">
                  <c:v>26.913999999999991</c:v>
                </c:pt>
                <c:pt idx="180">
                  <c:v>27.066000000000031</c:v>
                </c:pt>
                <c:pt idx="181">
                  <c:v>27.215000000000149</c:v>
                </c:pt>
                <c:pt idx="182">
                  <c:v>27.365000000000009</c:v>
                </c:pt>
                <c:pt idx="183">
                  <c:v>27.519999999999978</c:v>
                </c:pt>
                <c:pt idx="184">
                  <c:v>27.66599999999994</c:v>
                </c:pt>
                <c:pt idx="185">
                  <c:v>27.816000000000031</c:v>
                </c:pt>
                <c:pt idx="186">
                  <c:v>27.966000000000118</c:v>
                </c:pt>
                <c:pt idx="187">
                  <c:v>28.115000000000009</c:v>
                </c:pt>
                <c:pt idx="188">
                  <c:v>28.268000000000029</c:v>
                </c:pt>
                <c:pt idx="189">
                  <c:v>28.422999999999998</c:v>
                </c:pt>
                <c:pt idx="190">
                  <c:v>28.56799999999998</c:v>
                </c:pt>
                <c:pt idx="191">
                  <c:v>28.717000000000098</c:v>
                </c:pt>
                <c:pt idx="192">
                  <c:v>28.867999999999942</c:v>
                </c:pt>
                <c:pt idx="193">
                  <c:v>29.017000000000049</c:v>
                </c:pt>
                <c:pt idx="194">
                  <c:v>29.171000000000049</c:v>
                </c:pt>
                <c:pt idx="195">
                  <c:v>29.31999999999994</c:v>
                </c:pt>
                <c:pt idx="196">
                  <c:v>29.470000000000031</c:v>
                </c:pt>
                <c:pt idx="197">
                  <c:v>29.619000000000138</c:v>
                </c:pt>
                <c:pt idx="198">
                  <c:v>29.769999999999978</c:v>
                </c:pt>
                <c:pt idx="199">
                  <c:v>29.920000000000069</c:v>
                </c:pt>
                <c:pt idx="200">
                  <c:v>30.076000000000018</c:v>
                </c:pt>
                <c:pt idx="201">
                  <c:v>30.221</c:v>
                </c:pt>
                <c:pt idx="202">
                  <c:v>30.372000000000071</c:v>
                </c:pt>
                <c:pt idx="203">
                  <c:v>30.520999999999962</c:v>
                </c:pt>
                <c:pt idx="204">
                  <c:v>30.672000000000029</c:v>
                </c:pt>
                <c:pt idx="205">
                  <c:v>30.827000000000002</c:v>
                </c:pt>
                <c:pt idx="206">
                  <c:v>30.97299999999996</c:v>
                </c:pt>
                <c:pt idx="207">
                  <c:v>31.123000000000051</c:v>
                </c:pt>
                <c:pt idx="208">
                  <c:v>31.273000000000138</c:v>
                </c:pt>
                <c:pt idx="209">
                  <c:v>31.422999999999998</c:v>
                </c:pt>
                <c:pt idx="210">
                  <c:v>31.575000000000049</c:v>
                </c:pt>
                <c:pt idx="211">
                  <c:v>31.729000000000038</c:v>
                </c:pt>
                <c:pt idx="212">
                  <c:v>31.87400000000002</c:v>
                </c:pt>
                <c:pt idx="213">
                  <c:v>32.023000000000138</c:v>
                </c:pt>
                <c:pt idx="214">
                  <c:v>32.173999999999978</c:v>
                </c:pt>
                <c:pt idx="215">
                  <c:v>32.324000000000069</c:v>
                </c:pt>
                <c:pt idx="216">
                  <c:v>32.475000000000144</c:v>
                </c:pt>
                <c:pt idx="217">
                  <c:v>32.625999999999983</c:v>
                </c:pt>
                <c:pt idx="218">
                  <c:v>32.775000000000091</c:v>
                </c:pt>
                <c:pt idx="219">
                  <c:v>32.926000000000158</c:v>
                </c:pt>
                <c:pt idx="220">
                  <c:v>33.075000000000053</c:v>
                </c:pt>
                <c:pt idx="221">
                  <c:v>33.226000000000113</c:v>
                </c:pt>
                <c:pt idx="222">
                  <c:v>33.381000000000093</c:v>
                </c:pt>
                <c:pt idx="223">
                  <c:v>33.52800000000002</c:v>
                </c:pt>
                <c:pt idx="224">
                  <c:v>33.676000000000158</c:v>
                </c:pt>
                <c:pt idx="225">
                  <c:v>33.826999999999998</c:v>
                </c:pt>
                <c:pt idx="226">
                  <c:v>33.976000000000113</c:v>
                </c:pt>
                <c:pt idx="227">
                  <c:v>34.129000000000133</c:v>
                </c:pt>
                <c:pt idx="228">
                  <c:v>34.279000000000003</c:v>
                </c:pt>
                <c:pt idx="229">
                  <c:v>34.428000000000111</c:v>
                </c:pt>
                <c:pt idx="230">
                  <c:v>34.577999999999967</c:v>
                </c:pt>
                <c:pt idx="231">
                  <c:v>34.729000000000042</c:v>
                </c:pt>
                <c:pt idx="232">
                  <c:v>34.879000000000133</c:v>
                </c:pt>
                <c:pt idx="233">
                  <c:v>35.034000000000113</c:v>
                </c:pt>
                <c:pt idx="234">
                  <c:v>35.180000000000057</c:v>
                </c:pt>
                <c:pt idx="235">
                  <c:v>35.330000000000148</c:v>
                </c:pt>
                <c:pt idx="236">
                  <c:v>35.479000000000042</c:v>
                </c:pt>
                <c:pt idx="237">
                  <c:v>35.630000000000109</c:v>
                </c:pt>
                <c:pt idx="238">
                  <c:v>35.784000000000113</c:v>
                </c:pt>
                <c:pt idx="239">
                  <c:v>35.93100000000004</c:v>
                </c:pt>
                <c:pt idx="240">
                  <c:v>36.080000000000148</c:v>
                </c:pt>
                <c:pt idx="241">
                  <c:v>36.230000000000018</c:v>
                </c:pt>
                <c:pt idx="242">
                  <c:v>36.380000000000109</c:v>
                </c:pt>
                <c:pt idx="243">
                  <c:v>36.533000000000129</c:v>
                </c:pt>
                <c:pt idx="244">
                  <c:v>36.688000000000102</c:v>
                </c:pt>
                <c:pt idx="245">
                  <c:v>36.833000000000077</c:v>
                </c:pt>
                <c:pt idx="246">
                  <c:v>36.982999999999947</c:v>
                </c:pt>
                <c:pt idx="247">
                  <c:v>37.133000000000038</c:v>
                </c:pt>
                <c:pt idx="248">
                  <c:v>37.283000000000129</c:v>
                </c:pt>
                <c:pt idx="249">
                  <c:v>37.434999999999953</c:v>
                </c:pt>
                <c:pt idx="250">
                  <c:v>37.583000000000077</c:v>
                </c:pt>
                <c:pt idx="251">
                  <c:v>37.732999999999947</c:v>
                </c:pt>
                <c:pt idx="252">
                  <c:v>37.883000000000038</c:v>
                </c:pt>
                <c:pt idx="253">
                  <c:v>38.034000000000113</c:v>
                </c:pt>
                <c:pt idx="254">
                  <c:v>38.182999999999993</c:v>
                </c:pt>
                <c:pt idx="255">
                  <c:v>38.340000000000153</c:v>
                </c:pt>
                <c:pt idx="256">
                  <c:v>38.484000000000151</c:v>
                </c:pt>
                <c:pt idx="257">
                  <c:v>38.634999999999991</c:v>
                </c:pt>
                <c:pt idx="258">
                  <c:v>38.784000000000113</c:v>
                </c:pt>
                <c:pt idx="259">
                  <c:v>38.934999999999953</c:v>
                </c:pt>
                <c:pt idx="260">
                  <c:v>39.085000000000043</c:v>
                </c:pt>
                <c:pt idx="261">
                  <c:v>39.240999999999993</c:v>
                </c:pt>
                <c:pt idx="262">
                  <c:v>39.385999999999967</c:v>
                </c:pt>
                <c:pt idx="263">
                  <c:v>39.537000000000027</c:v>
                </c:pt>
                <c:pt idx="264">
                  <c:v>39.687000000000133</c:v>
                </c:pt>
                <c:pt idx="265">
                  <c:v>39.836000000000013</c:v>
                </c:pt>
                <c:pt idx="266">
                  <c:v>39.988000000000063</c:v>
                </c:pt>
                <c:pt idx="267">
                  <c:v>40.141000000000084</c:v>
                </c:pt>
                <c:pt idx="268">
                  <c:v>40.29099999999994</c:v>
                </c:pt>
                <c:pt idx="269">
                  <c:v>40.442000000000007</c:v>
                </c:pt>
                <c:pt idx="270">
                  <c:v>40.592000000000098</c:v>
                </c:pt>
                <c:pt idx="271">
                  <c:v>40.741999999999962</c:v>
                </c:pt>
                <c:pt idx="272">
                  <c:v>40.893000000000029</c:v>
                </c:pt>
                <c:pt idx="273">
                  <c:v>41.047000000000033</c:v>
                </c:pt>
                <c:pt idx="274">
                  <c:v>41.199000000000069</c:v>
                </c:pt>
                <c:pt idx="275">
                  <c:v>41.343000000000067</c:v>
                </c:pt>
                <c:pt idx="276">
                  <c:v>41.494000000000142</c:v>
                </c:pt>
              </c:numCache>
            </c:numRef>
          </c:cat>
          <c:val>
            <c:numRef>
              <c:f>full!$J$2:$J$496</c:f>
              <c:numCache>
                <c:formatCode>General</c:formatCode>
                <c:ptCount val="495"/>
                <c:pt idx="0">
                  <c:v>26.57</c:v>
                </c:pt>
                <c:pt idx="1">
                  <c:v>28.02</c:v>
                </c:pt>
                <c:pt idx="2">
                  <c:v>29.61</c:v>
                </c:pt>
                <c:pt idx="3">
                  <c:v>31.26</c:v>
                </c:pt>
                <c:pt idx="4">
                  <c:v>32.97</c:v>
                </c:pt>
                <c:pt idx="5">
                  <c:v>34.090000000000003</c:v>
                </c:pt>
                <c:pt idx="6">
                  <c:v>35.75</c:v>
                </c:pt>
                <c:pt idx="7">
                  <c:v>37.36</c:v>
                </c:pt>
                <c:pt idx="8">
                  <c:v>38.93</c:v>
                </c:pt>
                <c:pt idx="9">
                  <c:v>40.42</c:v>
                </c:pt>
                <c:pt idx="10">
                  <c:v>41.86</c:v>
                </c:pt>
                <c:pt idx="11">
                  <c:v>42.8</c:v>
                </c:pt>
                <c:pt idx="12">
                  <c:v>44.21</c:v>
                </c:pt>
                <c:pt idx="13">
                  <c:v>45.53</c:v>
                </c:pt>
                <c:pt idx="14">
                  <c:v>46.73</c:v>
                </c:pt>
                <c:pt idx="15">
                  <c:v>47.89</c:v>
                </c:pt>
                <c:pt idx="16">
                  <c:v>49.02</c:v>
                </c:pt>
                <c:pt idx="17">
                  <c:v>49.76</c:v>
                </c:pt>
                <c:pt idx="18">
                  <c:v>50.85</c:v>
                </c:pt>
                <c:pt idx="19">
                  <c:v>51.86</c:v>
                </c:pt>
                <c:pt idx="20">
                  <c:v>52.82</c:v>
                </c:pt>
                <c:pt idx="21">
                  <c:v>53.76</c:v>
                </c:pt>
                <c:pt idx="22">
                  <c:v>54.37</c:v>
                </c:pt>
                <c:pt idx="23">
                  <c:v>55.29</c:v>
                </c:pt>
                <c:pt idx="24">
                  <c:v>56.17</c:v>
                </c:pt>
                <c:pt idx="25">
                  <c:v>57.03</c:v>
                </c:pt>
                <c:pt idx="26">
                  <c:v>57.94</c:v>
                </c:pt>
                <c:pt idx="27">
                  <c:v>58.88</c:v>
                </c:pt>
                <c:pt idx="28">
                  <c:v>59.5</c:v>
                </c:pt>
                <c:pt idx="29">
                  <c:v>60.42</c:v>
                </c:pt>
                <c:pt idx="30">
                  <c:v>61.29</c:v>
                </c:pt>
                <c:pt idx="31">
                  <c:v>62.14</c:v>
                </c:pt>
                <c:pt idx="32">
                  <c:v>62.96</c:v>
                </c:pt>
                <c:pt idx="33">
                  <c:v>63.74</c:v>
                </c:pt>
                <c:pt idx="34">
                  <c:v>64.23</c:v>
                </c:pt>
                <c:pt idx="35">
                  <c:v>64.959999999999994</c:v>
                </c:pt>
                <c:pt idx="36">
                  <c:v>65.66</c:v>
                </c:pt>
                <c:pt idx="37">
                  <c:v>66.349999999999994</c:v>
                </c:pt>
                <c:pt idx="38">
                  <c:v>67.02</c:v>
                </c:pt>
                <c:pt idx="39">
                  <c:v>67.66</c:v>
                </c:pt>
                <c:pt idx="40">
                  <c:v>68.290000000000006</c:v>
                </c:pt>
                <c:pt idx="41">
                  <c:v>68.680000000000007</c:v>
                </c:pt>
                <c:pt idx="42">
                  <c:v>69.27</c:v>
                </c:pt>
                <c:pt idx="43">
                  <c:v>69.86</c:v>
                </c:pt>
                <c:pt idx="44">
                  <c:v>70.42</c:v>
                </c:pt>
                <c:pt idx="45">
                  <c:v>70.97</c:v>
                </c:pt>
                <c:pt idx="46">
                  <c:v>71.489999999999995</c:v>
                </c:pt>
                <c:pt idx="47">
                  <c:v>71.86</c:v>
                </c:pt>
                <c:pt idx="48">
                  <c:v>72.400000000000006</c:v>
                </c:pt>
                <c:pt idx="49">
                  <c:v>72.900000000000006</c:v>
                </c:pt>
                <c:pt idx="50">
                  <c:v>73.37</c:v>
                </c:pt>
                <c:pt idx="51">
                  <c:v>73.84</c:v>
                </c:pt>
                <c:pt idx="52">
                  <c:v>74.3</c:v>
                </c:pt>
                <c:pt idx="53">
                  <c:v>74.599999999999994</c:v>
                </c:pt>
                <c:pt idx="54">
                  <c:v>75.040000000000006</c:v>
                </c:pt>
                <c:pt idx="55">
                  <c:v>75.48</c:v>
                </c:pt>
                <c:pt idx="56">
                  <c:v>75.900000000000006</c:v>
                </c:pt>
                <c:pt idx="57">
                  <c:v>76.31</c:v>
                </c:pt>
                <c:pt idx="58">
                  <c:v>76.69</c:v>
                </c:pt>
                <c:pt idx="59">
                  <c:v>76.95</c:v>
                </c:pt>
                <c:pt idx="60">
                  <c:v>77.319999999999993</c:v>
                </c:pt>
                <c:pt idx="61">
                  <c:v>77.69</c:v>
                </c:pt>
                <c:pt idx="62">
                  <c:v>78.069999999999993</c:v>
                </c:pt>
                <c:pt idx="63">
                  <c:v>78.430000000000007</c:v>
                </c:pt>
                <c:pt idx="64">
                  <c:v>78.78</c:v>
                </c:pt>
                <c:pt idx="65">
                  <c:v>79.010000000000005</c:v>
                </c:pt>
                <c:pt idx="66">
                  <c:v>79.36</c:v>
                </c:pt>
                <c:pt idx="67">
                  <c:v>79.7</c:v>
                </c:pt>
                <c:pt idx="68">
                  <c:v>80.02</c:v>
                </c:pt>
                <c:pt idx="69">
                  <c:v>80.33</c:v>
                </c:pt>
                <c:pt idx="70">
                  <c:v>80.55</c:v>
                </c:pt>
                <c:pt idx="71">
                  <c:v>80.849999999999994</c:v>
                </c:pt>
                <c:pt idx="72">
                  <c:v>81.150000000000006</c:v>
                </c:pt>
                <c:pt idx="73">
                  <c:v>81.430000000000007</c:v>
                </c:pt>
                <c:pt idx="74">
                  <c:v>81.709999999999994</c:v>
                </c:pt>
                <c:pt idx="75">
                  <c:v>81.98</c:v>
                </c:pt>
                <c:pt idx="76">
                  <c:v>82.16</c:v>
                </c:pt>
                <c:pt idx="77">
                  <c:v>82.44</c:v>
                </c:pt>
                <c:pt idx="78">
                  <c:v>82.7</c:v>
                </c:pt>
                <c:pt idx="79">
                  <c:v>82.96</c:v>
                </c:pt>
                <c:pt idx="80">
                  <c:v>83.2</c:v>
                </c:pt>
                <c:pt idx="81">
                  <c:v>83.36</c:v>
                </c:pt>
                <c:pt idx="82">
                  <c:v>83.6</c:v>
                </c:pt>
                <c:pt idx="83">
                  <c:v>83.83</c:v>
                </c:pt>
                <c:pt idx="84">
                  <c:v>84.07</c:v>
                </c:pt>
                <c:pt idx="85">
                  <c:v>84.29</c:v>
                </c:pt>
                <c:pt idx="86">
                  <c:v>84.51</c:v>
                </c:pt>
                <c:pt idx="87">
                  <c:v>84.65</c:v>
                </c:pt>
                <c:pt idx="88">
                  <c:v>84.87</c:v>
                </c:pt>
                <c:pt idx="89">
                  <c:v>85.07</c:v>
                </c:pt>
                <c:pt idx="90">
                  <c:v>85.26</c:v>
                </c:pt>
                <c:pt idx="91">
                  <c:v>85.47</c:v>
                </c:pt>
                <c:pt idx="92">
                  <c:v>85.65</c:v>
                </c:pt>
                <c:pt idx="93">
                  <c:v>85.78</c:v>
                </c:pt>
                <c:pt idx="94">
                  <c:v>85.97</c:v>
                </c:pt>
                <c:pt idx="95">
                  <c:v>86.17</c:v>
                </c:pt>
                <c:pt idx="96">
                  <c:v>86.35</c:v>
                </c:pt>
                <c:pt idx="97">
                  <c:v>86.53</c:v>
                </c:pt>
                <c:pt idx="98">
                  <c:v>86.65</c:v>
                </c:pt>
                <c:pt idx="99">
                  <c:v>86.83</c:v>
                </c:pt>
                <c:pt idx="100">
                  <c:v>86.99</c:v>
                </c:pt>
                <c:pt idx="101">
                  <c:v>87.15</c:v>
                </c:pt>
                <c:pt idx="102">
                  <c:v>87.31</c:v>
                </c:pt>
                <c:pt idx="103">
                  <c:v>87.48</c:v>
                </c:pt>
                <c:pt idx="104">
                  <c:v>87.59</c:v>
                </c:pt>
                <c:pt idx="105">
                  <c:v>87.73</c:v>
                </c:pt>
                <c:pt idx="106">
                  <c:v>87.88</c:v>
                </c:pt>
                <c:pt idx="107">
                  <c:v>88.04</c:v>
                </c:pt>
                <c:pt idx="108">
                  <c:v>88.2</c:v>
                </c:pt>
                <c:pt idx="109">
                  <c:v>88.35</c:v>
                </c:pt>
                <c:pt idx="110">
                  <c:v>88.49</c:v>
                </c:pt>
                <c:pt idx="111">
                  <c:v>88.58</c:v>
                </c:pt>
                <c:pt idx="112">
                  <c:v>88.72</c:v>
                </c:pt>
                <c:pt idx="113">
                  <c:v>88.85</c:v>
                </c:pt>
                <c:pt idx="114">
                  <c:v>88.98</c:v>
                </c:pt>
                <c:pt idx="115">
                  <c:v>89.11</c:v>
                </c:pt>
                <c:pt idx="116">
                  <c:v>89.23</c:v>
                </c:pt>
                <c:pt idx="117">
                  <c:v>89.32</c:v>
                </c:pt>
                <c:pt idx="118">
                  <c:v>89.44</c:v>
                </c:pt>
                <c:pt idx="119">
                  <c:v>89.57</c:v>
                </c:pt>
                <c:pt idx="120">
                  <c:v>89.69</c:v>
                </c:pt>
                <c:pt idx="121">
                  <c:v>89.8</c:v>
                </c:pt>
                <c:pt idx="122">
                  <c:v>89.88</c:v>
                </c:pt>
                <c:pt idx="123">
                  <c:v>90</c:v>
                </c:pt>
                <c:pt idx="124">
                  <c:v>90.11</c:v>
                </c:pt>
                <c:pt idx="125">
                  <c:v>90.24</c:v>
                </c:pt>
                <c:pt idx="126">
                  <c:v>90.34</c:v>
                </c:pt>
                <c:pt idx="127">
                  <c:v>90.45</c:v>
                </c:pt>
                <c:pt idx="128">
                  <c:v>90.51</c:v>
                </c:pt>
                <c:pt idx="129">
                  <c:v>90.63</c:v>
                </c:pt>
                <c:pt idx="130">
                  <c:v>90.74</c:v>
                </c:pt>
                <c:pt idx="131">
                  <c:v>90.84</c:v>
                </c:pt>
                <c:pt idx="132">
                  <c:v>90.94</c:v>
                </c:pt>
                <c:pt idx="133">
                  <c:v>91.06</c:v>
                </c:pt>
                <c:pt idx="134">
                  <c:v>91.13</c:v>
                </c:pt>
                <c:pt idx="135">
                  <c:v>91.24</c:v>
                </c:pt>
                <c:pt idx="136">
                  <c:v>91.34</c:v>
                </c:pt>
                <c:pt idx="137">
                  <c:v>91.44</c:v>
                </c:pt>
                <c:pt idx="138">
                  <c:v>91.52</c:v>
                </c:pt>
                <c:pt idx="139">
                  <c:v>91.59</c:v>
                </c:pt>
                <c:pt idx="140">
                  <c:v>91.69</c:v>
                </c:pt>
                <c:pt idx="141">
                  <c:v>91.78</c:v>
                </c:pt>
                <c:pt idx="142">
                  <c:v>91.86</c:v>
                </c:pt>
                <c:pt idx="143">
                  <c:v>91.95</c:v>
                </c:pt>
                <c:pt idx="144">
                  <c:v>92.01</c:v>
                </c:pt>
                <c:pt idx="145">
                  <c:v>92.09</c:v>
                </c:pt>
                <c:pt idx="146">
                  <c:v>92.17</c:v>
                </c:pt>
                <c:pt idx="147">
                  <c:v>92.26</c:v>
                </c:pt>
                <c:pt idx="148">
                  <c:v>92.35</c:v>
                </c:pt>
                <c:pt idx="149">
                  <c:v>92.43</c:v>
                </c:pt>
                <c:pt idx="150">
                  <c:v>92.49</c:v>
                </c:pt>
                <c:pt idx="151">
                  <c:v>92.57</c:v>
                </c:pt>
                <c:pt idx="152">
                  <c:v>92.64</c:v>
                </c:pt>
                <c:pt idx="153">
                  <c:v>92.72</c:v>
                </c:pt>
                <c:pt idx="154">
                  <c:v>92.79</c:v>
                </c:pt>
                <c:pt idx="155">
                  <c:v>92.86</c:v>
                </c:pt>
                <c:pt idx="156">
                  <c:v>92.91</c:v>
                </c:pt>
                <c:pt idx="157">
                  <c:v>92.99</c:v>
                </c:pt>
                <c:pt idx="158">
                  <c:v>93.07</c:v>
                </c:pt>
                <c:pt idx="159">
                  <c:v>93.13</c:v>
                </c:pt>
                <c:pt idx="160">
                  <c:v>93.21</c:v>
                </c:pt>
                <c:pt idx="161">
                  <c:v>93.25</c:v>
                </c:pt>
                <c:pt idx="162">
                  <c:v>93.32</c:v>
                </c:pt>
                <c:pt idx="163">
                  <c:v>93.38</c:v>
                </c:pt>
                <c:pt idx="164">
                  <c:v>93.47</c:v>
                </c:pt>
                <c:pt idx="165">
                  <c:v>93.53</c:v>
                </c:pt>
                <c:pt idx="166">
                  <c:v>93.61</c:v>
                </c:pt>
                <c:pt idx="167">
                  <c:v>93.65</c:v>
                </c:pt>
                <c:pt idx="168">
                  <c:v>93.72</c:v>
                </c:pt>
                <c:pt idx="169">
                  <c:v>93.79</c:v>
                </c:pt>
                <c:pt idx="170">
                  <c:v>93.85</c:v>
                </c:pt>
                <c:pt idx="171">
                  <c:v>93.91</c:v>
                </c:pt>
                <c:pt idx="172">
                  <c:v>93.98</c:v>
                </c:pt>
                <c:pt idx="173">
                  <c:v>94.02</c:v>
                </c:pt>
                <c:pt idx="174">
                  <c:v>94.08</c:v>
                </c:pt>
                <c:pt idx="175">
                  <c:v>94.15</c:v>
                </c:pt>
                <c:pt idx="176">
                  <c:v>94.22</c:v>
                </c:pt>
                <c:pt idx="177">
                  <c:v>94.27</c:v>
                </c:pt>
                <c:pt idx="178">
                  <c:v>94.35</c:v>
                </c:pt>
                <c:pt idx="179">
                  <c:v>94.4</c:v>
                </c:pt>
                <c:pt idx="180">
                  <c:v>94.45</c:v>
                </c:pt>
                <c:pt idx="181">
                  <c:v>94.51</c:v>
                </c:pt>
                <c:pt idx="182">
                  <c:v>94.57</c:v>
                </c:pt>
                <c:pt idx="183">
                  <c:v>94.61</c:v>
                </c:pt>
                <c:pt idx="184">
                  <c:v>94.66</c:v>
                </c:pt>
                <c:pt idx="185">
                  <c:v>94.71</c:v>
                </c:pt>
                <c:pt idx="186">
                  <c:v>94.75</c:v>
                </c:pt>
                <c:pt idx="187">
                  <c:v>94.81</c:v>
                </c:pt>
                <c:pt idx="188">
                  <c:v>94.87</c:v>
                </c:pt>
                <c:pt idx="189">
                  <c:v>94.9</c:v>
                </c:pt>
                <c:pt idx="190">
                  <c:v>94.94</c:v>
                </c:pt>
                <c:pt idx="191">
                  <c:v>95.01</c:v>
                </c:pt>
                <c:pt idx="192">
                  <c:v>95.06</c:v>
                </c:pt>
                <c:pt idx="193">
                  <c:v>95.11</c:v>
                </c:pt>
                <c:pt idx="194">
                  <c:v>95.15</c:v>
                </c:pt>
                <c:pt idx="195">
                  <c:v>95.19</c:v>
                </c:pt>
                <c:pt idx="196">
                  <c:v>95.24</c:v>
                </c:pt>
                <c:pt idx="197">
                  <c:v>95.3</c:v>
                </c:pt>
                <c:pt idx="198">
                  <c:v>95.34</c:v>
                </c:pt>
                <c:pt idx="199">
                  <c:v>95.38</c:v>
                </c:pt>
                <c:pt idx="200">
                  <c:v>95.41</c:v>
                </c:pt>
                <c:pt idx="201">
                  <c:v>95.45</c:v>
                </c:pt>
                <c:pt idx="202">
                  <c:v>95.51</c:v>
                </c:pt>
                <c:pt idx="203">
                  <c:v>95.56</c:v>
                </c:pt>
                <c:pt idx="204">
                  <c:v>95.6</c:v>
                </c:pt>
                <c:pt idx="205">
                  <c:v>95.66</c:v>
                </c:pt>
                <c:pt idx="206">
                  <c:v>95.7</c:v>
                </c:pt>
                <c:pt idx="207">
                  <c:v>95.73</c:v>
                </c:pt>
                <c:pt idx="208">
                  <c:v>95.77</c:v>
                </c:pt>
                <c:pt idx="209">
                  <c:v>95.81</c:v>
                </c:pt>
                <c:pt idx="210">
                  <c:v>95.86</c:v>
                </c:pt>
                <c:pt idx="211">
                  <c:v>95.9</c:v>
                </c:pt>
                <c:pt idx="212">
                  <c:v>95.95</c:v>
                </c:pt>
                <c:pt idx="213">
                  <c:v>95.99</c:v>
                </c:pt>
                <c:pt idx="214">
                  <c:v>96.03</c:v>
                </c:pt>
                <c:pt idx="215">
                  <c:v>96.07</c:v>
                </c:pt>
                <c:pt idx="216">
                  <c:v>96.13</c:v>
                </c:pt>
                <c:pt idx="217">
                  <c:v>96.16</c:v>
                </c:pt>
                <c:pt idx="218">
                  <c:v>96.2</c:v>
                </c:pt>
                <c:pt idx="219">
                  <c:v>96.24</c:v>
                </c:pt>
                <c:pt idx="220">
                  <c:v>96.28</c:v>
                </c:pt>
                <c:pt idx="221">
                  <c:v>96.32</c:v>
                </c:pt>
                <c:pt idx="222">
                  <c:v>96.36</c:v>
                </c:pt>
                <c:pt idx="223">
                  <c:v>96.4</c:v>
                </c:pt>
                <c:pt idx="224">
                  <c:v>96.43</c:v>
                </c:pt>
                <c:pt idx="225">
                  <c:v>96.48</c:v>
                </c:pt>
                <c:pt idx="226">
                  <c:v>96.52</c:v>
                </c:pt>
                <c:pt idx="227">
                  <c:v>96.56</c:v>
                </c:pt>
                <c:pt idx="228">
                  <c:v>96.59</c:v>
                </c:pt>
                <c:pt idx="229">
                  <c:v>96.63</c:v>
                </c:pt>
                <c:pt idx="230">
                  <c:v>96.67</c:v>
                </c:pt>
                <c:pt idx="231">
                  <c:v>96.7</c:v>
                </c:pt>
                <c:pt idx="232">
                  <c:v>96.75</c:v>
                </c:pt>
                <c:pt idx="233">
                  <c:v>96.78</c:v>
                </c:pt>
                <c:pt idx="234">
                  <c:v>96.81</c:v>
                </c:pt>
                <c:pt idx="235">
                  <c:v>96.86</c:v>
                </c:pt>
                <c:pt idx="236">
                  <c:v>96.9</c:v>
                </c:pt>
                <c:pt idx="237">
                  <c:v>96.94</c:v>
                </c:pt>
                <c:pt idx="238">
                  <c:v>96.98</c:v>
                </c:pt>
                <c:pt idx="239">
                  <c:v>97</c:v>
                </c:pt>
                <c:pt idx="240">
                  <c:v>97.03</c:v>
                </c:pt>
                <c:pt idx="241">
                  <c:v>97.06</c:v>
                </c:pt>
                <c:pt idx="242">
                  <c:v>97.1</c:v>
                </c:pt>
                <c:pt idx="243">
                  <c:v>97.13</c:v>
                </c:pt>
                <c:pt idx="244">
                  <c:v>97.15</c:v>
                </c:pt>
                <c:pt idx="245">
                  <c:v>97.19</c:v>
                </c:pt>
                <c:pt idx="246">
                  <c:v>97.24</c:v>
                </c:pt>
                <c:pt idx="247">
                  <c:v>97.29</c:v>
                </c:pt>
                <c:pt idx="248">
                  <c:v>97.31</c:v>
                </c:pt>
                <c:pt idx="249">
                  <c:v>97.33</c:v>
                </c:pt>
                <c:pt idx="250">
                  <c:v>97.35</c:v>
                </c:pt>
                <c:pt idx="251">
                  <c:v>97.38</c:v>
                </c:pt>
                <c:pt idx="252">
                  <c:v>97.42</c:v>
                </c:pt>
                <c:pt idx="253">
                  <c:v>97.45</c:v>
                </c:pt>
                <c:pt idx="254">
                  <c:v>97.49</c:v>
                </c:pt>
                <c:pt idx="255">
                  <c:v>97.53</c:v>
                </c:pt>
                <c:pt idx="256">
                  <c:v>97.54</c:v>
                </c:pt>
                <c:pt idx="257">
                  <c:v>97.57</c:v>
                </c:pt>
                <c:pt idx="258">
                  <c:v>97.59</c:v>
                </c:pt>
                <c:pt idx="259">
                  <c:v>97.63</c:v>
                </c:pt>
                <c:pt idx="260">
                  <c:v>97.67</c:v>
                </c:pt>
                <c:pt idx="261">
                  <c:v>97.7</c:v>
                </c:pt>
                <c:pt idx="262">
                  <c:v>97.72</c:v>
                </c:pt>
                <c:pt idx="263">
                  <c:v>97.74</c:v>
                </c:pt>
                <c:pt idx="264">
                  <c:v>97.78</c:v>
                </c:pt>
                <c:pt idx="265">
                  <c:v>97.81</c:v>
                </c:pt>
                <c:pt idx="266">
                  <c:v>97.83</c:v>
                </c:pt>
                <c:pt idx="267">
                  <c:v>97.85</c:v>
                </c:pt>
                <c:pt idx="268">
                  <c:v>97.87</c:v>
                </c:pt>
                <c:pt idx="269">
                  <c:v>97.9</c:v>
                </c:pt>
                <c:pt idx="270">
                  <c:v>97.93</c:v>
                </c:pt>
                <c:pt idx="271">
                  <c:v>97.97</c:v>
                </c:pt>
                <c:pt idx="272">
                  <c:v>98</c:v>
                </c:pt>
                <c:pt idx="273">
                  <c:v>98.02</c:v>
                </c:pt>
                <c:pt idx="274">
                  <c:v>98.04</c:v>
                </c:pt>
                <c:pt idx="275">
                  <c:v>98.08</c:v>
                </c:pt>
                <c:pt idx="276">
                  <c:v>98.11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A-4A86-A586-9081E43F58E8}"/>
            </c:ext>
          </c:extLst>
        </c:ser>
        <c:ser>
          <c:idx val="3"/>
          <c:order val="3"/>
          <c:tx>
            <c:strRef>
              <c:f>full!$K$2</c:f>
              <c:strCache>
                <c:ptCount val="1"/>
                <c:pt idx="0">
                  <c:v>PCR #28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full!$L$2:$L$496</c:f>
              <c:numCache>
                <c:formatCode>General</c:formatCode>
                <c:ptCount val="495"/>
                <c:pt idx="0">
                  <c:v>0</c:v>
                </c:pt>
                <c:pt idx="1">
                  <c:v>0.1490000000001146</c:v>
                </c:pt>
                <c:pt idx="2">
                  <c:v>0.29900000000020549</c:v>
                </c:pt>
                <c:pt idx="3">
                  <c:v>0.44900000000006912</c:v>
                </c:pt>
                <c:pt idx="4">
                  <c:v>0.60000000000013642</c:v>
                </c:pt>
                <c:pt idx="5">
                  <c:v>0.75100000000020373</c:v>
                </c:pt>
                <c:pt idx="6">
                  <c:v>0.90600000000017644</c:v>
                </c:pt>
                <c:pt idx="7">
                  <c:v>1.052000000000135</c:v>
                </c:pt>
                <c:pt idx="8">
                  <c:v>1.202000000000226</c:v>
                </c:pt>
                <c:pt idx="9">
                  <c:v>1.353000000000065</c:v>
                </c:pt>
                <c:pt idx="10">
                  <c:v>1.5020000000001801</c:v>
                </c:pt>
                <c:pt idx="11">
                  <c:v>1.6550000000002001</c:v>
                </c:pt>
                <c:pt idx="12">
                  <c:v>1.8110000000001489</c:v>
                </c:pt>
                <c:pt idx="13">
                  <c:v>1.954000000000178</c:v>
                </c:pt>
                <c:pt idx="14">
                  <c:v>2.1080000000001751</c:v>
                </c:pt>
                <c:pt idx="15">
                  <c:v>2.2550000000001091</c:v>
                </c:pt>
                <c:pt idx="16">
                  <c:v>2.406000000000176</c:v>
                </c:pt>
                <c:pt idx="17">
                  <c:v>2.5600000000001728</c:v>
                </c:pt>
                <c:pt idx="18">
                  <c:v>2.7240000000001601</c:v>
                </c:pt>
                <c:pt idx="19">
                  <c:v>2.875</c:v>
                </c:pt>
                <c:pt idx="20">
                  <c:v>3.019000000000005</c:v>
                </c:pt>
                <c:pt idx="21">
                  <c:v>3.1700000000000732</c:v>
                </c:pt>
                <c:pt idx="22">
                  <c:v>3.3190000000001869</c:v>
                </c:pt>
                <c:pt idx="23">
                  <c:v>3.4710000000000041</c:v>
                </c:pt>
                <c:pt idx="24">
                  <c:v>3.618000000000166</c:v>
                </c:pt>
                <c:pt idx="25">
                  <c:v>3.759000000000015</c:v>
                </c:pt>
                <c:pt idx="26">
                  <c:v>3.9070000000001528</c:v>
                </c:pt>
                <c:pt idx="27">
                  <c:v>4.0570000000000164</c:v>
                </c:pt>
                <c:pt idx="28">
                  <c:v>4.2080000000000837</c:v>
                </c:pt>
                <c:pt idx="29">
                  <c:v>4.3630000000000564</c:v>
                </c:pt>
                <c:pt idx="30">
                  <c:v>4.5090000000000154</c:v>
                </c:pt>
                <c:pt idx="31">
                  <c:v>4.6580000000001291</c:v>
                </c:pt>
                <c:pt idx="32">
                  <c:v>4.8090000000001956</c:v>
                </c:pt>
                <c:pt idx="33">
                  <c:v>4.95900000000006</c:v>
                </c:pt>
                <c:pt idx="34">
                  <c:v>5.1110000000001037</c:v>
                </c:pt>
                <c:pt idx="35">
                  <c:v>5.2590000000000154</c:v>
                </c:pt>
                <c:pt idx="36">
                  <c:v>5.4100000000000819</c:v>
                </c:pt>
                <c:pt idx="37">
                  <c:v>5.5590000000001956</c:v>
                </c:pt>
                <c:pt idx="38">
                  <c:v>5.7100000000000364</c:v>
                </c:pt>
                <c:pt idx="39">
                  <c:v>5.8600000000001273</c:v>
                </c:pt>
                <c:pt idx="40">
                  <c:v>6.0160000000000764</c:v>
                </c:pt>
                <c:pt idx="41">
                  <c:v>6.1610000000000582</c:v>
                </c:pt>
                <c:pt idx="42">
                  <c:v>6.3110000000001492</c:v>
                </c:pt>
                <c:pt idx="43">
                  <c:v>6.4620000000002156</c:v>
                </c:pt>
                <c:pt idx="44">
                  <c:v>6.6110000000001037</c:v>
                </c:pt>
                <c:pt idx="45">
                  <c:v>6.7610000000001946</c:v>
                </c:pt>
                <c:pt idx="46">
                  <c:v>6.9170000000001437</c:v>
                </c:pt>
                <c:pt idx="47">
                  <c:v>7.068000000000211</c:v>
                </c:pt>
                <c:pt idx="48">
                  <c:v>7.2120000000002156</c:v>
                </c:pt>
                <c:pt idx="49">
                  <c:v>7.3630000000000564</c:v>
                </c:pt>
                <c:pt idx="50">
                  <c:v>7.512000000000171</c:v>
                </c:pt>
                <c:pt idx="51">
                  <c:v>7.6630000000000109</c:v>
                </c:pt>
                <c:pt idx="52">
                  <c:v>7.8160000000000309</c:v>
                </c:pt>
                <c:pt idx="53">
                  <c:v>7.9650000000001464</c:v>
                </c:pt>
                <c:pt idx="54">
                  <c:v>8.1150000000000091</c:v>
                </c:pt>
                <c:pt idx="55">
                  <c:v>8.2650000000001</c:v>
                </c:pt>
                <c:pt idx="56">
                  <c:v>8.415000000000191</c:v>
                </c:pt>
                <c:pt idx="57">
                  <c:v>8.5640000000000782</c:v>
                </c:pt>
                <c:pt idx="58">
                  <c:v>8.7210000000000036</c:v>
                </c:pt>
                <c:pt idx="59">
                  <c:v>8.8730000000000473</c:v>
                </c:pt>
                <c:pt idx="60">
                  <c:v>9.0160000000000764</c:v>
                </c:pt>
                <c:pt idx="61">
                  <c:v>9.1670000000001437</c:v>
                </c:pt>
                <c:pt idx="62">
                  <c:v>9.3160000000000309</c:v>
                </c:pt>
                <c:pt idx="63">
                  <c:v>9.4670000000000982</c:v>
                </c:pt>
                <c:pt idx="64">
                  <c:v>9.6220000000000709</c:v>
                </c:pt>
                <c:pt idx="65">
                  <c:v>9.7680000000000291</c:v>
                </c:pt>
                <c:pt idx="66">
                  <c:v>9.9170000000001437</c:v>
                </c:pt>
                <c:pt idx="67">
                  <c:v>10.068000000000209</c:v>
                </c:pt>
                <c:pt idx="68">
                  <c:v>10.218000000000069</c:v>
                </c:pt>
                <c:pt idx="69">
                  <c:v>10.36900000000014</c:v>
                </c:pt>
                <c:pt idx="70">
                  <c:v>10.52700000000004</c:v>
                </c:pt>
                <c:pt idx="71">
                  <c:v>10.673</c:v>
                </c:pt>
                <c:pt idx="72">
                  <c:v>10.82200000000012</c:v>
                </c:pt>
                <c:pt idx="73">
                  <c:v>10.97300000000018</c:v>
                </c:pt>
                <c:pt idx="74">
                  <c:v>11.123000000000051</c:v>
                </c:pt>
                <c:pt idx="75">
                  <c:v>11.275000000000089</c:v>
                </c:pt>
                <c:pt idx="76">
                  <c:v>11.429000000000091</c:v>
                </c:pt>
                <c:pt idx="77">
                  <c:v>11.574000000000069</c:v>
                </c:pt>
                <c:pt idx="78">
                  <c:v>11.72300000000018</c:v>
                </c:pt>
                <c:pt idx="79">
                  <c:v>11.87400000000002</c:v>
                </c:pt>
                <c:pt idx="80">
                  <c:v>12.02300000000014</c:v>
                </c:pt>
                <c:pt idx="81">
                  <c:v>12.17600000000016</c:v>
                </c:pt>
                <c:pt idx="82">
                  <c:v>12.325000000000051</c:v>
                </c:pt>
                <c:pt idx="83">
                  <c:v>12.47500000000014</c:v>
                </c:pt>
                <c:pt idx="84">
                  <c:v>12.62400000000002</c:v>
                </c:pt>
                <c:pt idx="85">
                  <c:v>12.775000000000089</c:v>
                </c:pt>
                <c:pt idx="86">
                  <c:v>12.92500000000018</c:v>
                </c:pt>
                <c:pt idx="87">
                  <c:v>13.081000000000129</c:v>
                </c:pt>
                <c:pt idx="88">
                  <c:v>13.227000000000089</c:v>
                </c:pt>
                <c:pt idx="89">
                  <c:v>13.3760000000002</c:v>
                </c:pt>
                <c:pt idx="90">
                  <c:v>13.52700000000004</c:v>
                </c:pt>
                <c:pt idx="91">
                  <c:v>13.677000000000129</c:v>
                </c:pt>
                <c:pt idx="92">
                  <c:v>13.82900000000018</c:v>
                </c:pt>
                <c:pt idx="93">
                  <c:v>13.978000000000071</c:v>
                </c:pt>
                <c:pt idx="94">
                  <c:v>14.12800000000016</c:v>
                </c:pt>
                <c:pt idx="95">
                  <c:v>14.27800000000002</c:v>
                </c:pt>
                <c:pt idx="96">
                  <c:v>14.428000000000109</c:v>
                </c:pt>
                <c:pt idx="97">
                  <c:v>14.5780000000002</c:v>
                </c:pt>
                <c:pt idx="98">
                  <c:v>14.733000000000169</c:v>
                </c:pt>
                <c:pt idx="99">
                  <c:v>14.879000000000129</c:v>
                </c:pt>
                <c:pt idx="100">
                  <c:v>15.02900000000022</c:v>
                </c:pt>
                <c:pt idx="101">
                  <c:v>15.179000000000091</c:v>
                </c:pt>
                <c:pt idx="102">
                  <c:v>15.32900000000018</c:v>
                </c:pt>
                <c:pt idx="103">
                  <c:v>15.484000000000149</c:v>
                </c:pt>
                <c:pt idx="104">
                  <c:v>15.630000000000109</c:v>
                </c:pt>
                <c:pt idx="105">
                  <c:v>15.77900000000022</c:v>
                </c:pt>
                <c:pt idx="106">
                  <c:v>15.93000000000006</c:v>
                </c:pt>
                <c:pt idx="107">
                  <c:v>16.079000000000178</c:v>
                </c:pt>
                <c:pt idx="108">
                  <c:v>16.232000000000198</c:v>
                </c:pt>
                <c:pt idx="109">
                  <c:v>16.382000000000058</c:v>
                </c:pt>
                <c:pt idx="110">
                  <c:v>16.532000000000149</c:v>
                </c:pt>
                <c:pt idx="111">
                  <c:v>16.68200000000002</c:v>
                </c:pt>
                <c:pt idx="112">
                  <c:v>16.832000000000111</c:v>
                </c:pt>
                <c:pt idx="113">
                  <c:v>16.982000000000198</c:v>
                </c:pt>
                <c:pt idx="114">
                  <c:v>17.138000000000151</c:v>
                </c:pt>
                <c:pt idx="115">
                  <c:v>17.290000000000191</c:v>
                </c:pt>
                <c:pt idx="116">
                  <c:v>17.43300000000022</c:v>
                </c:pt>
                <c:pt idx="117">
                  <c:v>17.58400000000006</c:v>
                </c:pt>
                <c:pt idx="118">
                  <c:v>17.733000000000171</c:v>
                </c:pt>
                <c:pt idx="119">
                  <c:v>17.884000000000011</c:v>
                </c:pt>
                <c:pt idx="120">
                  <c:v>18.040000000000191</c:v>
                </c:pt>
                <c:pt idx="121">
                  <c:v>18.186000000000149</c:v>
                </c:pt>
                <c:pt idx="122">
                  <c:v>18.33500000000004</c:v>
                </c:pt>
                <c:pt idx="123">
                  <c:v>18.4860000000001</c:v>
                </c:pt>
                <c:pt idx="124">
                  <c:v>18.636000000000191</c:v>
                </c:pt>
                <c:pt idx="125">
                  <c:v>18.787000000000031</c:v>
                </c:pt>
                <c:pt idx="126">
                  <c:v>18.942000000000011</c:v>
                </c:pt>
                <c:pt idx="127">
                  <c:v>19.08700000000022</c:v>
                </c:pt>
                <c:pt idx="128">
                  <c:v>19.2360000000001</c:v>
                </c:pt>
                <c:pt idx="129">
                  <c:v>19.387000000000171</c:v>
                </c:pt>
                <c:pt idx="130">
                  <c:v>19.537000000000031</c:v>
                </c:pt>
                <c:pt idx="131">
                  <c:v>19.69700000000012</c:v>
                </c:pt>
                <c:pt idx="132">
                  <c:v>19.854000000000038</c:v>
                </c:pt>
                <c:pt idx="133">
                  <c:v>20.00300000000016</c:v>
                </c:pt>
                <c:pt idx="134">
                  <c:v>20.148000000000138</c:v>
                </c:pt>
                <c:pt idx="135">
                  <c:v>20.297999999999998</c:v>
                </c:pt>
                <c:pt idx="136">
                  <c:v>20.448000000000089</c:v>
                </c:pt>
                <c:pt idx="137">
                  <c:v>20.602000000000089</c:v>
                </c:pt>
                <c:pt idx="138">
                  <c:v>20.757000000000058</c:v>
                </c:pt>
                <c:pt idx="139">
                  <c:v>20.90600000000018</c:v>
                </c:pt>
                <c:pt idx="140">
                  <c:v>21.051000000000158</c:v>
                </c:pt>
                <c:pt idx="141">
                  <c:v>21.201000000000018</c:v>
                </c:pt>
                <c:pt idx="142">
                  <c:v>21.351000000000109</c:v>
                </c:pt>
                <c:pt idx="143">
                  <c:v>21.5010000000002</c:v>
                </c:pt>
                <c:pt idx="144">
                  <c:v>21.657000000000149</c:v>
                </c:pt>
                <c:pt idx="145">
                  <c:v>21.80800000000022</c:v>
                </c:pt>
                <c:pt idx="146">
                  <c:v>21.952000000000229</c:v>
                </c:pt>
                <c:pt idx="147">
                  <c:v>22.102000000000089</c:v>
                </c:pt>
                <c:pt idx="148">
                  <c:v>22.25200000000018</c:v>
                </c:pt>
                <c:pt idx="149">
                  <c:v>22.40600000000018</c:v>
                </c:pt>
                <c:pt idx="150">
                  <c:v>22.560000000000169</c:v>
                </c:pt>
                <c:pt idx="151">
                  <c:v>22.705000000000151</c:v>
                </c:pt>
                <c:pt idx="152">
                  <c:v>22.856000000000218</c:v>
                </c:pt>
                <c:pt idx="153">
                  <c:v>23.007000000000058</c:v>
                </c:pt>
                <c:pt idx="154">
                  <c:v>23.15600000000018</c:v>
                </c:pt>
                <c:pt idx="155">
                  <c:v>23.312000000000129</c:v>
                </c:pt>
                <c:pt idx="156">
                  <c:v>23.464000000000169</c:v>
                </c:pt>
                <c:pt idx="157">
                  <c:v>23.607000000000198</c:v>
                </c:pt>
                <c:pt idx="158">
                  <c:v>23.758000000000042</c:v>
                </c:pt>
                <c:pt idx="159">
                  <c:v>23.908000000000129</c:v>
                </c:pt>
                <c:pt idx="160">
                  <c:v>24.060000000000169</c:v>
                </c:pt>
                <c:pt idx="161">
                  <c:v>24.215000000000149</c:v>
                </c:pt>
                <c:pt idx="162">
                  <c:v>24.365000000000009</c:v>
                </c:pt>
                <c:pt idx="163">
                  <c:v>24.509000000000011</c:v>
                </c:pt>
              </c:numCache>
            </c:numRef>
          </c:cat>
          <c:val>
            <c:numRef>
              <c:f>full!$M$2:$M$496</c:f>
              <c:numCache>
                <c:formatCode>General</c:formatCode>
                <c:ptCount val="495"/>
                <c:pt idx="0">
                  <c:v>25.83</c:v>
                </c:pt>
                <c:pt idx="1">
                  <c:v>26.68</c:v>
                </c:pt>
                <c:pt idx="2">
                  <c:v>28.85</c:v>
                </c:pt>
                <c:pt idx="3">
                  <c:v>31.67</c:v>
                </c:pt>
                <c:pt idx="4">
                  <c:v>34.729999999999997</c:v>
                </c:pt>
                <c:pt idx="5">
                  <c:v>37.869999999999997</c:v>
                </c:pt>
                <c:pt idx="6">
                  <c:v>40.98</c:v>
                </c:pt>
                <c:pt idx="7">
                  <c:v>43.08</c:v>
                </c:pt>
                <c:pt idx="8">
                  <c:v>46.09</c:v>
                </c:pt>
                <c:pt idx="9">
                  <c:v>48.74</c:v>
                </c:pt>
                <c:pt idx="10">
                  <c:v>51.23</c:v>
                </c:pt>
                <c:pt idx="11">
                  <c:v>53.55</c:v>
                </c:pt>
                <c:pt idx="12">
                  <c:v>54.95</c:v>
                </c:pt>
                <c:pt idx="13">
                  <c:v>56.94</c:v>
                </c:pt>
                <c:pt idx="14">
                  <c:v>58.89</c:v>
                </c:pt>
                <c:pt idx="15">
                  <c:v>60.89</c:v>
                </c:pt>
                <c:pt idx="16">
                  <c:v>62.83</c:v>
                </c:pt>
                <c:pt idx="17">
                  <c:v>64.78</c:v>
                </c:pt>
                <c:pt idx="18">
                  <c:v>66.05</c:v>
                </c:pt>
                <c:pt idx="19">
                  <c:v>67.84</c:v>
                </c:pt>
                <c:pt idx="20">
                  <c:v>69.510000000000005</c:v>
                </c:pt>
                <c:pt idx="21">
                  <c:v>71.12</c:v>
                </c:pt>
                <c:pt idx="22">
                  <c:v>72.650000000000006</c:v>
                </c:pt>
                <c:pt idx="23">
                  <c:v>73.98</c:v>
                </c:pt>
                <c:pt idx="24">
                  <c:v>74.849999999999994</c:v>
                </c:pt>
                <c:pt idx="25">
                  <c:v>76.11</c:v>
                </c:pt>
                <c:pt idx="26">
                  <c:v>77.28</c:v>
                </c:pt>
                <c:pt idx="27">
                  <c:v>78.39</c:v>
                </c:pt>
                <c:pt idx="28">
                  <c:v>79.430000000000007</c:v>
                </c:pt>
                <c:pt idx="29">
                  <c:v>80.45</c:v>
                </c:pt>
                <c:pt idx="30">
                  <c:v>81.08</c:v>
                </c:pt>
                <c:pt idx="31">
                  <c:v>81.96</c:v>
                </c:pt>
                <c:pt idx="32">
                  <c:v>82.81</c:v>
                </c:pt>
                <c:pt idx="33">
                  <c:v>83.61</c:v>
                </c:pt>
                <c:pt idx="34">
                  <c:v>84.35</c:v>
                </c:pt>
                <c:pt idx="35">
                  <c:v>84.82</c:v>
                </c:pt>
                <c:pt idx="36">
                  <c:v>85.54</c:v>
                </c:pt>
                <c:pt idx="37">
                  <c:v>86.21</c:v>
                </c:pt>
                <c:pt idx="38">
                  <c:v>86.8</c:v>
                </c:pt>
                <c:pt idx="39">
                  <c:v>87.38</c:v>
                </c:pt>
                <c:pt idx="40">
                  <c:v>87.94</c:v>
                </c:pt>
                <c:pt idx="41">
                  <c:v>88.29</c:v>
                </c:pt>
                <c:pt idx="42">
                  <c:v>88.8</c:v>
                </c:pt>
                <c:pt idx="43">
                  <c:v>89.29</c:v>
                </c:pt>
                <c:pt idx="44">
                  <c:v>89.75</c:v>
                </c:pt>
                <c:pt idx="45">
                  <c:v>90.17</c:v>
                </c:pt>
                <c:pt idx="46">
                  <c:v>90.57</c:v>
                </c:pt>
                <c:pt idx="47">
                  <c:v>90.84</c:v>
                </c:pt>
                <c:pt idx="48">
                  <c:v>91.24</c:v>
                </c:pt>
                <c:pt idx="49">
                  <c:v>91.61</c:v>
                </c:pt>
                <c:pt idx="50">
                  <c:v>91.97</c:v>
                </c:pt>
                <c:pt idx="51">
                  <c:v>92.3</c:v>
                </c:pt>
                <c:pt idx="52">
                  <c:v>92.6</c:v>
                </c:pt>
                <c:pt idx="53">
                  <c:v>92.8</c:v>
                </c:pt>
                <c:pt idx="54">
                  <c:v>93.09</c:v>
                </c:pt>
                <c:pt idx="55">
                  <c:v>93.36</c:v>
                </c:pt>
                <c:pt idx="56">
                  <c:v>93.62</c:v>
                </c:pt>
                <c:pt idx="57">
                  <c:v>93.87</c:v>
                </c:pt>
                <c:pt idx="58">
                  <c:v>94.13</c:v>
                </c:pt>
                <c:pt idx="59">
                  <c:v>94.29</c:v>
                </c:pt>
                <c:pt idx="60">
                  <c:v>94.51</c:v>
                </c:pt>
                <c:pt idx="61">
                  <c:v>94.72</c:v>
                </c:pt>
                <c:pt idx="62">
                  <c:v>94.92</c:v>
                </c:pt>
                <c:pt idx="63">
                  <c:v>95.13</c:v>
                </c:pt>
                <c:pt idx="64">
                  <c:v>95.31</c:v>
                </c:pt>
                <c:pt idx="65">
                  <c:v>95.44</c:v>
                </c:pt>
                <c:pt idx="66">
                  <c:v>95.62</c:v>
                </c:pt>
                <c:pt idx="67">
                  <c:v>95.78</c:v>
                </c:pt>
                <c:pt idx="68">
                  <c:v>95.93</c:v>
                </c:pt>
                <c:pt idx="69">
                  <c:v>96.09</c:v>
                </c:pt>
                <c:pt idx="70">
                  <c:v>96.24</c:v>
                </c:pt>
                <c:pt idx="71">
                  <c:v>96.34</c:v>
                </c:pt>
                <c:pt idx="72">
                  <c:v>96.47</c:v>
                </c:pt>
                <c:pt idx="73">
                  <c:v>96.6</c:v>
                </c:pt>
                <c:pt idx="74">
                  <c:v>96.74</c:v>
                </c:pt>
                <c:pt idx="75">
                  <c:v>96.87</c:v>
                </c:pt>
                <c:pt idx="76">
                  <c:v>96.94</c:v>
                </c:pt>
                <c:pt idx="77">
                  <c:v>97.05</c:v>
                </c:pt>
                <c:pt idx="78">
                  <c:v>97.16</c:v>
                </c:pt>
                <c:pt idx="79">
                  <c:v>97.26</c:v>
                </c:pt>
                <c:pt idx="80">
                  <c:v>97.38</c:v>
                </c:pt>
                <c:pt idx="81">
                  <c:v>97.47</c:v>
                </c:pt>
                <c:pt idx="82">
                  <c:v>97.54</c:v>
                </c:pt>
                <c:pt idx="83">
                  <c:v>97.64</c:v>
                </c:pt>
                <c:pt idx="84">
                  <c:v>97.73</c:v>
                </c:pt>
                <c:pt idx="85">
                  <c:v>97.82</c:v>
                </c:pt>
                <c:pt idx="86">
                  <c:v>97.89</c:v>
                </c:pt>
                <c:pt idx="87">
                  <c:v>97.97</c:v>
                </c:pt>
                <c:pt idx="88">
                  <c:v>98.02</c:v>
                </c:pt>
                <c:pt idx="89">
                  <c:v>98.1</c:v>
                </c:pt>
                <c:pt idx="90">
                  <c:v>98.18</c:v>
                </c:pt>
                <c:pt idx="91">
                  <c:v>98.25</c:v>
                </c:pt>
                <c:pt idx="92">
                  <c:v>98.33</c:v>
                </c:pt>
                <c:pt idx="93">
                  <c:v>98.37</c:v>
                </c:pt>
                <c:pt idx="94">
                  <c:v>98.44</c:v>
                </c:pt>
                <c:pt idx="95">
                  <c:v>98.51</c:v>
                </c:pt>
                <c:pt idx="96">
                  <c:v>98.57</c:v>
                </c:pt>
                <c:pt idx="97">
                  <c:v>98.64</c:v>
                </c:pt>
                <c:pt idx="98">
                  <c:v>98.69</c:v>
                </c:pt>
                <c:pt idx="99">
                  <c:v>98.75</c:v>
                </c:pt>
                <c:pt idx="100">
                  <c:v>98.8</c:v>
                </c:pt>
                <c:pt idx="101">
                  <c:v>98.85</c:v>
                </c:pt>
                <c:pt idx="102">
                  <c:v>98.9</c:v>
                </c:pt>
                <c:pt idx="103">
                  <c:v>98.94</c:v>
                </c:pt>
                <c:pt idx="104">
                  <c:v>98.98</c:v>
                </c:pt>
                <c:pt idx="105">
                  <c:v>99.04</c:v>
                </c:pt>
                <c:pt idx="106">
                  <c:v>99.09</c:v>
                </c:pt>
                <c:pt idx="107">
                  <c:v>99.15</c:v>
                </c:pt>
                <c:pt idx="108">
                  <c:v>99.18</c:v>
                </c:pt>
                <c:pt idx="109">
                  <c:v>99.21</c:v>
                </c:pt>
                <c:pt idx="110">
                  <c:v>99.26</c:v>
                </c:pt>
                <c:pt idx="111">
                  <c:v>99.31</c:v>
                </c:pt>
                <c:pt idx="112">
                  <c:v>99.35</c:v>
                </c:pt>
                <c:pt idx="113">
                  <c:v>99.39</c:v>
                </c:pt>
                <c:pt idx="114">
                  <c:v>99.44</c:v>
                </c:pt>
                <c:pt idx="115">
                  <c:v>99.48</c:v>
                </c:pt>
                <c:pt idx="116">
                  <c:v>99.51</c:v>
                </c:pt>
                <c:pt idx="117">
                  <c:v>99.56</c:v>
                </c:pt>
                <c:pt idx="118">
                  <c:v>99.6</c:v>
                </c:pt>
                <c:pt idx="119">
                  <c:v>99.63</c:v>
                </c:pt>
                <c:pt idx="120">
                  <c:v>99.67</c:v>
                </c:pt>
                <c:pt idx="121">
                  <c:v>99.7</c:v>
                </c:pt>
                <c:pt idx="122">
                  <c:v>99.74</c:v>
                </c:pt>
                <c:pt idx="123">
                  <c:v>99.78</c:v>
                </c:pt>
                <c:pt idx="124">
                  <c:v>99.81</c:v>
                </c:pt>
                <c:pt idx="125">
                  <c:v>99.84</c:v>
                </c:pt>
                <c:pt idx="126">
                  <c:v>99.88</c:v>
                </c:pt>
                <c:pt idx="127">
                  <c:v>99.92</c:v>
                </c:pt>
                <c:pt idx="128">
                  <c:v>99.94</c:v>
                </c:pt>
                <c:pt idx="129">
                  <c:v>99.97</c:v>
                </c:pt>
                <c:pt idx="130">
                  <c:v>100</c:v>
                </c:pt>
                <c:pt idx="131">
                  <c:v>100.03</c:v>
                </c:pt>
                <c:pt idx="132">
                  <c:v>100.07</c:v>
                </c:pt>
                <c:pt idx="133">
                  <c:v>100.1</c:v>
                </c:pt>
                <c:pt idx="134">
                  <c:v>100.12</c:v>
                </c:pt>
                <c:pt idx="135">
                  <c:v>100.15</c:v>
                </c:pt>
                <c:pt idx="136">
                  <c:v>100.19</c:v>
                </c:pt>
                <c:pt idx="137">
                  <c:v>100.22</c:v>
                </c:pt>
                <c:pt idx="138">
                  <c:v>100.23</c:v>
                </c:pt>
                <c:pt idx="139">
                  <c:v>100.25</c:v>
                </c:pt>
                <c:pt idx="140">
                  <c:v>100.29</c:v>
                </c:pt>
                <c:pt idx="141">
                  <c:v>100.32</c:v>
                </c:pt>
                <c:pt idx="142">
                  <c:v>100.36</c:v>
                </c:pt>
                <c:pt idx="143">
                  <c:v>100.38</c:v>
                </c:pt>
                <c:pt idx="144">
                  <c:v>100.41</c:v>
                </c:pt>
                <c:pt idx="145">
                  <c:v>100.43</c:v>
                </c:pt>
                <c:pt idx="146">
                  <c:v>100.45</c:v>
                </c:pt>
                <c:pt idx="147">
                  <c:v>100.48</c:v>
                </c:pt>
                <c:pt idx="148">
                  <c:v>100.49</c:v>
                </c:pt>
                <c:pt idx="149">
                  <c:v>100.53</c:v>
                </c:pt>
                <c:pt idx="150">
                  <c:v>100.55</c:v>
                </c:pt>
                <c:pt idx="151">
                  <c:v>100.57</c:v>
                </c:pt>
                <c:pt idx="152">
                  <c:v>100.61</c:v>
                </c:pt>
                <c:pt idx="153">
                  <c:v>100.63</c:v>
                </c:pt>
                <c:pt idx="154">
                  <c:v>100.64</c:v>
                </c:pt>
                <c:pt idx="155">
                  <c:v>100.67</c:v>
                </c:pt>
                <c:pt idx="156">
                  <c:v>100.68</c:v>
                </c:pt>
                <c:pt idx="157">
                  <c:v>100.7</c:v>
                </c:pt>
                <c:pt idx="158">
                  <c:v>100.73</c:v>
                </c:pt>
                <c:pt idx="159">
                  <c:v>100.76</c:v>
                </c:pt>
                <c:pt idx="160">
                  <c:v>100.78</c:v>
                </c:pt>
                <c:pt idx="161">
                  <c:v>100.8</c:v>
                </c:pt>
                <c:pt idx="162">
                  <c:v>100.82</c:v>
                </c:pt>
                <c:pt idx="163">
                  <c:v>100.83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8A-4A86-A586-9081E43F58E8}"/>
            </c:ext>
          </c:extLst>
        </c:ser>
        <c:ser>
          <c:idx val="4"/>
          <c:order val="4"/>
          <c:tx>
            <c:strRef>
              <c:f>full!$N$2</c:f>
              <c:strCache>
                <c:ptCount val="1"/>
                <c:pt idx="0">
                  <c:v>PCR #29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full!$O$2:$O$496</c:f>
              <c:numCache>
                <c:formatCode>General</c:formatCode>
                <c:ptCount val="495"/>
                <c:pt idx="0">
                  <c:v>0</c:v>
                </c:pt>
                <c:pt idx="1">
                  <c:v>0.15000000000009089</c:v>
                </c:pt>
                <c:pt idx="2">
                  <c:v>0.29899999999997823</c:v>
                </c:pt>
                <c:pt idx="3">
                  <c:v>0.45000000000027279</c:v>
                </c:pt>
                <c:pt idx="4">
                  <c:v>0.60600000000022192</c:v>
                </c:pt>
                <c:pt idx="5">
                  <c:v>0.75199999999995271</c:v>
                </c:pt>
                <c:pt idx="6">
                  <c:v>0.90100000000029468</c:v>
                </c:pt>
                <c:pt idx="7">
                  <c:v>1.052000000000135</c:v>
                </c:pt>
                <c:pt idx="8">
                  <c:v>1.201000000000022</c:v>
                </c:pt>
                <c:pt idx="9">
                  <c:v>1.354000000000269</c:v>
                </c:pt>
                <c:pt idx="10">
                  <c:v>1.5100000000002181</c:v>
                </c:pt>
                <c:pt idx="11">
                  <c:v>1.6530000000002469</c:v>
                </c:pt>
                <c:pt idx="12">
                  <c:v>1.8040000000000871</c:v>
                </c:pt>
                <c:pt idx="13">
                  <c:v>1.954000000000178</c:v>
                </c:pt>
                <c:pt idx="14">
                  <c:v>2.1050000000000182</c:v>
                </c:pt>
                <c:pt idx="15">
                  <c:v>2.2609999999999668</c:v>
                </c:pt>
                <c:pt idx="16">
                  <c:v>2.4079999999999022</c:v>
                </c:pt>
                <c:pt idx="17">
                  <c:v>2.5570000000002442</c:v>
                </c:pt>
                <c:pt idx="18">
                  <c:v>2.7130000000001928</c:v>
                </c:pt>
                <c:pt idx="19">
                  <c:v>2.86200000000008</c:v>
                </c:pt>
                <c:pt idx="20">
                  <c:v>3.016000000000076</c:v>
                </c:pt>
                <c:pt idx="21">
                  <c:v>3.172000000000025</c:v>
                </c:pt>
                <c:pt idx="22">
                  <c:v>3.315000000000055</c:v>
                </c:pt>
                <c:pt idx="23">
                  <c:v>3.4670000000000978</c:v>
                </c:pt>
                <c:pt idx="24">
                  <c:v>3.6080000000001751</c:v>
                </c:pt>
                <c:pt idx="25">
                  <c:v>3.759000000000015</c:v>
                </c:pt>
                <c:pt idx="26">
                  <c:v>3.9110000000000582</c:v>
                </c:pt>
                <c:pt idx="27">
                  <c:v>4.0599999999999454</c:v>
                </c:pt>
                <c:pt idx="28">
                  <c:v>4.2100000000000364</c:v>
                </c:pt>
                <c:pt idx="29">
                  <c:v>4.3609999999998763</c:v>
                </c:pt>
                <c:pt idx="30">
                  <c:v>4.5100000000002183</c:v>
                </c:pt>
                <c:pt idx="31">
                  <c:v>4.6610000000000582</c:v>
                </c:pt>
                <c:pt idx="32">
                  <c:v>4.8139999999998508</c:v>
                </c:pt>
                <c:pt idx="33">
                  <c:v>4.9619999999999891</c:v>
                </c:pt>
                <c:pt idx="34">
                  <c:v>5.11200000000008</c:v>
                </c:pt>
                <c:pt idx="35">
                  <c:v>5.262000000000171</c:v>
                </c:pt>
                <c:pt idx="36">
                  <c:v>5.4130000000000109</c:v>
                </c:pt>
                <c:pt idx="37">
                  <c:v>5.5619999999998981</c:v>
                </c:pt>
                <c:pt idx="38">
                  <c:v>5.7190000000000509</c:v>
                </c:pt>
                <c:pt idx="39">
                  <c:v>5.8640000000000327</c:v>
                </c:pt>
                <c:pt idx="40">
                  <c:v>6.0140000000001237</c:v>
                </c:pt>
                <c:pt idx="41">
                  <c:v>6.1640000000002146</c:v>
                </c:pt>
                <c:pt idx="42">
                  <c:v>6.3139999999998508</c:v>
                </c:pt>
                <c:pt idx="43">
                  <c:v>6.4670000000000982</c:v>
                </c:pt>
                <c:pt idx="44">
                  <c:v>6.6170000000001892</c:v>
                </c:pt>
                <c:pt idx="45">
                  <c:v>6.7680000000000291</c:v>
                </c:pt>
                <c:pt idx="46">
                  <c:v>6.9169999999999163</c:v>
                </c:pt>
                <c:pt idx="47">
                  <c:v>7.068000000000211</c:v>
                </c:pt>
                <c:pt idx="48">
                  <c:v>7.2190000000000509</c:v>
                </c:pt>
                <c:pt idx="49">
                  <c:v>7.374000000000251</c:v>
                </c:pt>
                <c:pt idx="50">
                  <c:v>7.5260000000002947</c:v>
                </c:pt>
                <c:pt idx="51">
                  <c:v>7.6710000000002756</c:v>
                </c:pt>
                <c:pt idx="52">
                  <c:v>7.8200000000001637</c:v>
                </c:pt>
                <c:pt idx="53">
                  <c:v>7.9710000000000036</c:v>
                </c:pt>
                <c:pt idx="54">
                  <c:v>8.1219999999998436</c:v>
                </c:pt>
                <c:pt idx="55">
                  <c:v>8.2719999999999345</c:v>
                </c:pt>
                <c:pt idx="56">
                  <c:v>8.430000000000291</c:v>
                </c:pt>
                <c:pt idx="57">
                  <c:v>8.5770000000002256</c:v>
                </c:pt>
                <c:pt idx="58">
                  <c:v>8.7260000000001128</c:v>
                </c:pt>
                <c:pt idx="59">
                  <c:v>8.8769999999999527</c:v>
                </c:pt>
                <c:pt idx="60">
                  <c:v>9.0270000000000437</c:v>
                </c:pt>
                <c:pt idx="61">
                  <c:v>9.1779999999998836</c:v>
                </c:pt>
                <c:pt idx="62">
                  <c:v>9.3330000000000837</c:v>
                </c:pt>
                <c:pt idx="63">
                  <c:v>9.4790000000002692</c:v>
                </c:pt>
                <c:pt idx="64">
                  <c:v>9.6280000000001564</c:v>
                </c:pt>
                <c:pt idx="65">
                  <c:v>9.7770000000000437</c:v>
                </c:pt>
                <c:pt idx="66">
                  <c:v>9.9279999999998836</c:v>
                </c:pt>
                <c:pt idx="67">
                  <c:v>10.08300000000008</c:v>
                </c:pt>
                <c:pt idx="68">
                  <c:v>10.229000000000269</c:v>
                </c:pt>
                <c:pt idx="69">
                  <c:v>10.38099999999986</c:v>
                </c:pt>
                <c:pt idx="70">
                  <c:v>10.532000000000149</c:v>
                </c:pt>
                <c:pt idx="71">
                  <c:v>10.68200000000024</c:v>
                </c:pt>
                <c:pt idx="72">
                  <c:v>10.83300000000008</c:v>
                </c:pt>
                <c:pt idx="73">
                  <c:v>10.98700000000008</c:v>
                </c:pt>
                <c:pt idx="74">
                  <c:v>11.134000000000009</c:v>
                </c:pt>
                <c:pt idx="75">
                  <c:v>11.2829999999999</c:v>
                </c:pt>
                <c:pt idx="76">
                  <c:v>11.432999999999989</c:v>
                </c:pt>
                <c:pt idx="77">
                  <c:v>11.58300000000008</c:v>
                </c:pt>
                <c:pt idx="78">
                  <c:v>11.735000000000131</c:v>
                </c:pt>
                <c:pt idx="79">
                  <c:v>11.884000000000009</c:v>
                </c:pt>
                <c:pt idx="80">
                  <c:v>12.034000000000111</c:v>
                </c:pt>
                <c:pt idx="81">
                  <c:v>12.184999999999951</c:v>
                </c:pt>
                <c:pt idx="82">
                  <c:v>12.33500000000004</c:v>
                </c:pt>
                <c:pt idx="83">
                  <c:v>12.485000000000131</c:v>
                </c:pt>
                <c:pt idx="84">
                  <c:v>12.64100000000008</c:v>
                </c:pt>
                <c:pt idx="85">
                  <c:v>12.78600000000006</c:v>
                </c:pt>
                <c:pt idx="86">
                  <c:v>12.936000000000149</c:v>
                </c:pt>
                <c:pt idx="87">
                  <c:v>13.08600000000024</c:v>
                </c:pt>
                <c:pt idx="88">
                  <c:v>13.23599999999988</c:v>
                </c:pt>
                <c:pt idx="89">
                  <c:v>13.389999999999869</c:v>
                </c:pt>
                <c:pt idx="90">
                  <c:v>13.54600000000028</c:v>
                </c:pt>
                <c:pt idx="91">
                  <c:v>13.690000000000049</c:v>
                </c:pt>
                <c:pt idx="92">
                  <c:v>13.840000000000151</c:v>
                </c:pt>
                <c:pt idx="93">
                  <c:v>13.990999999999991</c:v>
                </c:pt>
                <c:pt idx="94">
                  <c:v>14.14100000000008</c:v>
                </c:pt>
                <c:pt idx="95">
                  <c:v>14.293999999999871</c:v>
                </c:pt>
                <c:pt idx="96">
                  <c:v>14.443000000000209</c:v>
                </c:pt>
                <c:pt idx="97">
                  <c:v>14.592999999999851</c:v>
                </c:pt>
                <c:pt idx="98">
                  <c:v>14.74299999999994</c:v>
                </c:pt>
                <c:pt idx="99">
                  <c:v>14.894000000000229</c:v>
                </c:pt>
                <c:pt idx="100">
                  <c:v>15.045000000000069</c:v>
                </c:pt>
                <c:pt idx="101">
                  <c:v>15.199000000000069</c:v>
                </c:pt>
                <c:pt idx="102">
                  <c:v>15.346</c:v>
                </c:pt>
                <c:pt idx="103">
                  <c:v>15.49400000000014</c:v>
                </c:pt>
                <c:pt idx="104">
                  <c:v>15.646000000000191</c:v>
                </c:pt>
                <c:pt idx="105">
                  <c:v>15.795000000000069</c:v>
                </c:pt>
                <c:pt idx="106">
                  <c:v>15.94700000000012</c:v>
                </c:pt>
                <c:pt idx="107">
                  <c:v>16.101999999999862</c:v>
                </c:pt>
                <c:pt idx="108">
                  <c:v>16.244999999999891</c:v>
                </c:pt>
                <c:pt idx="109">
                  <c:v>16.396000000000189</c:v>
                </c:pt>
                <c:pt idx="110">
                  <c:v>16.55600000000004</c:v>
                </c:pt>
                <c:pt idx="111">
                  <c:v>16.704999999999931</c:v>
                </c:pt>
                <c:pt idx="112">
                  <c:v>16.860000000000131</c:v>
                </c:pt>
                <c:pt idx="113">
                  <c:v>17.012000000000171</c:v>
                </c:pt>
                <c:pt idx="114">
                  <c:v>17.162000000000258</c:v>
                </c:pt>
                <c:pt idx="115">
                  <c:v>17.30700000000024</c:v>
                </c:pt>
                <c:pt idx="116">
                  <c:v>17.45800000000008</c:v>
                </c:pt>
                <c:pt idx="117">
                  <c:v>17.606999999999971</c:v>
                </c:pt>
                <c:pt idx="118">
                  <c:v>17.759000000000011</c:v>
                </c:pt>
                <c:pt idx="119">
                  <c:v>17.913000000000011</c:v>
                </c:pt>
                <c:pt idx="120">
                  <c:v>18.0590000000002</c:v>
                </c:pt>
                <c:pt idx="121">
                  <c:v>18.209000000000291</c:v>
                </c:pt>
                <c:pt idx="122">
                  <c:v>18.35899999999992</c:v>
                </c:pt>
                <c:pt idx="123">
                  <c:v>18.509000000000011</c:v>
                </c:pt>
                <c:pt idx="124">
                  <c:v>18.66499999999996</c:v>
                </c:pt>
                <c:pt idx="125">
                  <c:v>18.815000000000051</c:v>
                </c:pt>
                <c:pt idx="126">
                  <c:v>18.963999999999938</c:v>
                </c:pt>
                <c:pt idx="127">
                  <c:v>19.10899999999992</c:v>
                </c:pt>
                <c:pt idx="128">
                  <c:v>19.260000000000218</c:v>
                </c:pt>
                <c:pt idx="129">
                  <c:v>19.409000000000109</c:v>
                </c:pt>
                <c:pt idx="130">
                  <c:v>19.565000000000051</c:v>
                </c:pt>
                <c:pt idx="131">
                  <c:v>19.715999999999891</c:v>
                </c:pt>
                <c:pt idx="132">
                  <c:v>19.86099999999988</c:v>
                </c:pt>
                <c:pt idx="133">
                  <c:v>20.010999999999971</c:v>
                </c:pt>
                <c:pt idx="134">
                  <c:v>20.159999999999851</c:v>
                </c:pt>
                <c:pt idx="135">
                  <c:v>20.311999999999902</c:v>
                </c:pt>
                <c:pt idx="136">
                  <c:v>20.467000000000098</c:v>
                </c:pt>
                <c:pt idx="137">
                  <c:v>20.617999999999942</c:v>
                </c:pt>
                <c:pt idx="138">
                  <c:v>20.762000000000171</c:v>
                </c:pt>
                <c:pt idx="139">
                  <c:v>20.912000000000258</c:v>
                </c:pt>
                <c:pt idx="140">
                  <c:v>21.061999999999902</c:v>
                </c:pt>
                <c:pt idx="141">
                  <c:v>21.213000000000189</c:v>
                </c:pt>
                <c:pt idx="142">
                  <c:v>21.367999999999942</c:v>
                </c:pt>
                <c:pt idx="143">
                  <c:v>21.519000000000229</c:v>
                </c:pt>
                <c:pt idx="144">
                  <c:v>21.663000000000011</c:v>
                </c:pt>
                <c:pt idx="145">
                  <c:v>21.813000000000098</c:v>
                </c:pt>
              </c:numCache>
            </c:numRef>
          </c:cat>
          <c:val>
            <c:numRef>
              <c:f>full!$P$2:$P$496</c:f>
              <c:numCache>
                <c:formatCode>General</c:formatCode>
                <c:ptCount val="495"/>
                <c:pt idx="0">
                  <c:v>26.13</c:v>
                </c:pt>
                <c:pt idx="1">
                  <c:v>27.78</c:v>
                </c:pt>
                <c:pt idx="2">
                  <c:v>30.15</c:v>
                </c:pt>
                <c:pt idx="3">
                  <c:v>33</c:v>
                </c:pt>
                <c:pt idx="4">
                  <c:v>36.07</c:v>
                </c:pt>
                <c:pt idx="5">
                  <c:v>38.270000000000003</c:v>
                </c:pt>
                <c:pt idx="6">
                  <c:v>41.57</c:v>
                </c:pt>
                <c:pt idx="7">
                  <c:v>44.62</c:v>
                </c:pt>
                <c:pt idx="8">
                  <c:v>47.63</c:v>
                </c:pt>
                <c:pt idx="9">
                  <c:v>50.56</c:v>
                </c:pt>
                <c:pt idx="10">
                  <c:v>52.42</c:v>
                </c:pt>
                <c:pt idx="11">
                  <c:v>55.18</c:v>
                </c:pt>
                <c:pt idx="12">
                  <c:v>57.66</c:v>
                </c:pt>
                <c:pt idx="13">
                  <c:v>59.94</c:v>
                </c:pt>
                <c:pt idx="14">
                  <c:v>62.16</c:v>
                </c:pt>
                <c:pt idx="15">
                  <c:v>64.319999999999993</c:v>
                </c:pt>
                <c:pt idx="16">
                  <c:v>65.760000000000005</c:v>
                </c:pt>
                <c:pt idx="17">
                  <c:v>67.92</c:v>
                </c:pt>
                <c:pt idx="18">
                  <c:v>69.88</c:v>
                </c:pt>
                <c:pt idx="19">
                  <c:v>71.64</c:v>
                </c:pt>
                <c:pt idx="20">
                  <c:v>73.34</c:v>
                </c:pt>
                <c:pt idx="21">
                  <c:v>74.41</c:v>
                </c:pt>
                <c:pt idx="22">
                  <c:v>75.95</c:v>
                </c:pt>
                <c:pt idx="23">
                  <c:v>77.39</c:v>
                </c:pt>
                <c:pt idx="24">
                  <c:v>78.72</c:v>
                </c:pt>
                <c:pt idx="25">
                  <c:v>79.930000000000007</c:v>
                </c:pt>
                <c:pt idx="26">
                  <c:v>81.08</c:v>
                </c:pt>
                <c:pt idx="27">
                  <c:v>81.790000000000006</c:v>
                </c:pt>
                <c:pt idx="28">
                  <c:v>82.86</c:v>
                </c:pt>
                <c:pt idx="29">
                  <c:v>83.83</c:v>
                </c:pt>
                <c:pt idx="30">
                  <c:v>84.73</c:v>
                </c:pt>
                <c:pt idx="31">
                  <c:v>85.52</c:v>
                </c:pt>
                <c:pt idx="32">
                  <c:v>86.3</c:v>
                </c:pt>
                <c:pt idx="33">
                  <c:v>86.79</c:v>
                </c:pt>
                <c:pt idx="34">
                  <c:v>87.52</c:v>
                </c:pt>
                <c:pt idx="35">
                  <c:v>88.19</c:v>
                </c:pt>
                <c:pt idx="36">
                  <c:v>88.82</c:v>
                </c:pt>
                <c:pt idx="37">
                  <c:v>89.41</c:v>
                </c:pt>
                <c:pt idx="38">
                  <c:v>89.93</c:v>
                </c:pt>
                <c:pt idx="39">
                  <c:v>90.28</c:v>
                </c:pt>
                <c:pt idx="40">
                  <c:v>90.78</c:v>
                </c:pt>
                <c:pt idx="41">
                  <c:v>91.27</c:v>
                </c:pt>
                <c:pt idx="42">
                  <c:v>91.72</c:v>
                </c:pt>
                <c:pt idx="43">
                  <c:v>92.13</c:v>
                </c:pt>
                <c:pt idx="44">
                  <c:v>92.38</c:v>
                </c:pt>
                <c:pt idx="45">
                  <c:v>92.76</c:v>
                </c:pt>
                <c:pt idx="46">
                  <c:v>93.1</c:v>
                </c:pt>
                <c:pt idx="47">
                  <c:v>93.44</c:v>
                </c:pt>
                <c:pt idx="48">
                  <c:v>93.75</c:v>
                </c:pt>
                <c:pt idx="49">
                  <c:v>94.06</c:v>
                </c:pt>
                <c:pt idx="50">
                  <c:v>94.24</c:v>
                </c:pt>
                <c:pt idx="51">
                  <c:v>94.52</c:v>
                </c:pt>
                <c:pt idx="52">
                  <c:v>94.77</c:v>
                </c:pt>
                <c:pt idx="53">
                  <c:v>95.02</c:v>
                </c:pt>
                <c:pt idx="54">
                  <c:v>95.25</c:v>
                </c:pt>
                <c:pt idx="55">
                  <c:v>95.48</c:v>
                </c:pt>
                <c:pt idx="56">
                  <c:v>95.67</c:v>
                </c:pt>
                <c:pt idx="57">
                  <c:v>95.8</c:v>
                </c:pt>
                <c:pt idx="58">
                  <c:v>95.99</c:v>
                </c:pt>
                <c:pt idx="59">
                  <c:v>96.18</c:v>
                </c:pt>
                <c:pt idx="60">
                  <c:v>96.36</c:v>
                </c:pt>
                <c:pt idx="61">
                  <c:v>96.52</c:v>
                </c:pt>
                <c:pt idx="62">
                  <c:v>96.61</c:v>
                </c:pt>
                <c:pt idx="63">
                  <c:v>96.76</c:v>
                </c:pt>
                <c:pt idx="64">
                  <c:v>96.92</c:v>
                </c:pt>
                <c:pt idx="65">
                  <c:v>97.06</c:v>
                </c:pt>
                <c:pt idx="66">
                  <c:v>97.19</c:v>
                </c:pt>
                <c:pt idx="67">
                  <c:v>97.32</c:v>
                </c:pt>
                <c:pt idx="68">
                  <c:v>97.4</c:v>
                </c:pt>
                <c:pt idx="69">
                  <c:v>97.52</c:v>
                </c:pt>
                <c:pt idx="70">
                  <c:v>97.62</c:v>
                </c:pt>
                <c:pt idx="71">
                  <c:v>97.74</c:v>
                </c:pt>
                <c:pt idx="72">
                  <c:v>97.84</c:v>
                </c:pt>
                <c:pt idx="73">
                  <c:v>97.93</c:v>
                </c:pt>
                <c:pt idx="74">
                  <c:v>97.99</c:v>
                </c:pt>
                <c:pt idx="75">
                  <c:v>98.09</c:v>
                </c:pt>
                <c:pt idx="76">
                  <c:v>98.18</c:v>
                </c:pt>
                <c:pt idx="77">
                  <c:v>98.27</c:v>
                </c:pt>
                <c:pt idx="78">
                  <c:v>98.36</c:v>
                </c:pt>
                <c:pt idx="79">
                  <c:v>98.41</c:v>
                </c:pt>
                <c:pt idx="80">
                  <c:v>98.49</c:v>
                </c:pt>
                <c:pt idx="81">
                  <c:v>98.56</c:v>
                </c:pt>
                <c:pt idx="82">
                  <c:v>98.64</c:v>
                </c:pt>
                <c:pt idx="83">
                  <c:v>98.73</c:v>
                </c:pt>
                <c:pt idx="84">
                  <c:v>98.8</c:v>
                </c:pt>
                <c:pt idx="85">
                  <c:v>98.84</c:v>
                </c:pt>
                <c:pt idx="86">
                  <c:v>98.89</c:v>
                </c:pt>
                <c:pt idx="87">
                  <c:v>98.96</c:v>
                </c:pt>
                <c:pt idx="88">
                  <c:v>99.02</c:v>
                </c:pt>
                <c:pt idx="89">
                  <c:v>99.08</c:v>
                </c:pt>
                <c:pt idx="90">
                  <c:v>99.12</c:v>
                </c:pt>
                <c:pt idx="91">
                  <c:v>99.17</c:v>
                </c:pt>
                <c:pt idx="92">
                  <c:v>99.23</c:v>
                </c:pt>
                <c:pt idx="93">
                  <c:v>99.29</c:v>
                </c:pt>
                <c:pt idx="94">
                  <c:v>99.34</c:v>
                </c:pt>
                <c:pt idx="95">
                  <c:v>99.4</c:v>
                </c:pt>
                <c:pt idx="96">
                  <c:v>99.44</c:v>
                </c:pt>
                <c:pt idx="97">
                  <c:v>99.49</c:v>
                </c:pt>
                <c:pt idx="98">
                  <c:v>99.55</c:v>
                </c:pt>
                <c:pt idx="99">
                  <c:v>99.59</c:v>
                </c:pt>
                <c:pt idx="100">
                  <c:v>99.65</c:v>
                </c:pt>
                <c:pt idx="101">
                  <c:v>99.7</c:v>
                </c:pt>
                <c:pt idx="102">
                  <c:v>99.73</c:v>
                </c:pt>
                <c:pt idx="103">
                  <c:v>99.77</c:v>
                </c:pt>
                <c:pt idx="104">
                  <c:v>99.81</c:v>
                </c:pt>
                <c:pt idx="105">
                  <c:v>99.86</c:v>
                </c:pt>
                <c:pt idx="106">
                  <c:v>99.9</c:v>
                </c:pt>
                <c:pt idx="107">
                  <c:v>99.93</c:v>
                </c:pt>
                <c:pt idx="108">
                  <c:v>99.96</c:v>
                </c:pt>
                <c:pt idx="109">
                  <c:v>99.99</c:v>
                </c:pt>
                <c:pt idx="110">
                  <c:v>100.04</c:v>
                </c:pt>
                <c:pt idx="111">
                  <c:v>100.08</c:v>
                </c:pt>
                <c:pt idx="112">
                  <c:v>100.12</c:v>
                </c:pt>
                <c:pt idx="113">
                  <c:v>100.16</c:v>
                </c:pt>
                <c:pt idx="114">
                  <c:v>100.19</c:v>
                </c:pt>
                <c:pt idx="115">
                  <c:v>100.22</c:v>
                </c:pt>
                <c:pt idx="116">
                  <c:v>100.25</c:v>
                </c:pt>
                <c:pt idx="117">
                  <c:v>100.29</c:v>
                </c:pt>
                <c:pt idx="118">
                  <c:v>100.32</c:v>
                </c:pt>
                <c:pt idx="119">
                  <c:v>100.35</c:v>
                </c:pt>
                <c:pt idx="120">
                  <c:v>100.38</c:v>
                </c:pt>
                <c:pt idx="121">
                  <c:v>100.4</c:v>
                </c:pt>
                <c:pt idx="122">
                  <c:v>100.44</c:v>
                </c:pt>
                <c:pt idx="123">
                  <c:v>100.48</c:v>
                </c:pt>
                <c:pt idx="124">
                  <c:v>100.52</c:v>
                </c:pt>
                <c:pt idx="125">
                  <c:v>100.53</c:v>
                </c:pt>
                <c:pt idx="126">
                  <c:v>100.56</c:v>
                </c:pt>
                <c:pt idx="127">
                  <c:v>100.6</c:v>
                </c:pt>
                <c:pt idx="128">
                  <c:v>100.63</c:v>
                </c:pt>
                <c:pt idx="129">
                  <c:v>100.65</c:v>
                </c:pt>
                <c:pt idx="130">
                  <c:v>100.69</c:v>
                </c:pt>
                <c:pt idx="131">
                  <c:v>100.71</c:v>
                </c:pt>
                <c:pt idx="132">
                  <c:v>100.72</c:v>
                </c:pt>
                <c:pt idx="133">
                  <c:v>100.75</c:v>
                </c:pt>
                <c:pt idx="134">
                  <c:v>100.78</c:v>
                </c:pt>
                <c:pt idx="135">
                  <c:v>100.81</c:v>
                </c:pt>
                <c:pt idx="136">
                  <c:v>100.83</c:v>
                </c:pt>
                <c:pt idx="137">
                  <c:v>100.85</c:v>
                </c:pt>
                <c:pt idx="138">
                  <c:v>100.87</c:v>
                </c:pt>
                <c:pt idx="139">
                  <c:v>100.9</c:v>
                </c:pt>
                <c:pt idx="140">
                  <c:v>100.92</c:v>
                </c:pt>
                <c:pt idx="141">
                  <c:v>100.95</c:v>
                </c:pt>
                <c:pt idx="142">
                  <c:v>100.97</c:v>
                </c:pt>
                <c:pt idx="143">
                  <c:v>100.99</c:v>
                </c:pt>
                <c:pt idx="144">
                  <c:v>101.02</c:v>
                </c:pt>
                <c:pt idx="145">
                  <c:v>101.05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8A-4A86-A586-9081E43F58E8}"/>
            </c:ext>
          </c:extLst>
        </c:ser>
        <c:ser>
          <c:idx val="5"/>
          <c:order val="5"/>
          <c:tx>
            <c:strRef>
              <c:f>full!$Q$2</c:f>
              <c:strCache>
                <c:ptCount val="1"/>
                <c:pt idx="0">
                  <c:v>PCR #30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full!$R$2:$R$496</c:f>
              <c:numCache>
                <c:formatCode>General</c:formatCode>
                <c:ptCount val="495"/>
                <c:pt idx="0">
                  <c:v>0</c:v>
                </c:pt>
                <c:pt idx="1">
                  <c:v>0.14700000000038929</c:v>
                </c:pt>
                <c:pt idx="2">
                  <c:v>0.29500000000007282</c:v>
                </c:pt>
                <c:pt idx="3">
                  <c:v>0.44600000000036738</c:v>
                </c:pt>
                <c:pt idx="4">
                  <c:v>0.59600000000000364</c:v>
                </c:pt>
                <c:pt idx="5">
                  <c:v>0.74700000000029831</c:v>
                </c:pt>
                <c:pt idx="6">
                  <c:v>0.90399999999999636</c:v>
                </c:pt>
                <c:pt idx="7">
                  <c:v>1.0500000000001819</c:v>
                </c:pt>
                <c:pt idx="8">
                  <c:v>1.1990000000000689</c:v>
                </c:pt>
                <c:pt idx="9">
                  <c:v>1.3479999999999559</c:v>
                </c:pt>
                <c:pt idx="10">
                  <c:v>1.499000000000251</c:v>
                </c:pt>
                <c:pt idx="11">
                  <c:v>1.6550000000002001</c:v>
                </c:pt>
                <c:pt idx="12">
                  <c:v>1.802000000000135</c:v>
                </c:pt>
                <c:pt idx="13">
                  <c:v>1.9500000000002731</c:v>
                </c:pt>
                <c:pt idx="14">
                  <c:v>2.1010000000001132</c:v>
                </c:pt>
                <c:pt idx="15">
                  <c:v>2.25</c:v>
                </c:pt>
                <c:pt idx="16">
                  <c:v>2.4039999999999959</c:v>
                </c:pt>
                <c:pt idx="17">
                  <c:v>2.559999999999945</c:v>
                </c:pt>
                <c:pt idx="18">
                  <c:v>2.709000000000287</c:v>
                </c:pt>
                <c:pt idx="19">
                  <c:v>2.8590000000003779</c:v>
                </c:pt>
                <c:pt idx="20">
                  <c:v>3.009000000000015</c:v>
                </c:pt>
                <c:pt idx="21">
                  <c:v>3.1600000000003088</c:v>
                </c:pt>
                <c:pt idx="22">
                  <c:v>3.315000000000055</c:v>
                </c:pt>
                <c:pt idx="23">
                  <c:v>3.4639999999999418</c:v>
                </c:pt>
                <c:pt idx="24">
                  <c:v>3.6040000000002692</c:v>
                </c:pt>
                <c:pt idx="25">
                  <c:v>3.7550000000001091</c:v>
                </c:pt>
                <c:pt idx="26">
                  <c:v>3.9039999999999959</c:v>
                </c:pt>
                <c:pt idx="27">
                  <c:v>4.05600000000004</c:v>
                </c:pt>
                <c:pt idx="28">
                  <c:v>4.2110000000002401</c:v>
                </c:pt>
                <c:pt idx="29">
                  <c:v>4.3560000000002219</c:v>
                </c:pt>
                <c:pt idx="30">
                  <c:v>4.5050000000001091</c:v>
                </c:pt>
                <c:pt idx="31">
                  <c:v>4.6559999999999491</c:v>
                </c:pt>
                <c:pt idx="32">
                  <c:v>4.805000000000291</c:v>
                </c:pt>
                <c:pt idx="33">
                  <c:v>4.956000000000131</c:v>
                </c:pt>
                <c:pt idx="34">
                  <c:v>5.1140000000000327</c:v>
                </c:pt>
                <c:pt idx="35">
                  <c:v>5.2670000000002801</c:v>
                </c:pt>
                <c:pt idx="36">
                  <c:v>5.4100000000003092</c:v>
                </c:pt>
                <c:pt idx="37">
                  <c:v>5.5610000000001492</c:v>
                </c:pt>
                <c:pt idx="38">
                  <c:v>5.7100000000000364</c:v>
                </c:pt>
                <c:pt idx="39">
                  <c:v>5.8600000000001273</c:v>
                </c:pt>
                <c:pt idx="40">
                  <c:v>6.012000000000171</c:v>
                </c:pt>
                <c:pt idx="41">
                  <c:v>6.1610000000000582</c:v>
                </c:pt>
                <c:pt idx="42">
                  <c:v>6.3110000000001492</c:v>
                </c:pt>
                <c:pt idx="43">
                  <c:v>6.4610000000002401</c:v>
                </c:pt>
                <c:pt idx="44">
                  <c:v>6.6110000000003311</c:v>
                </c:pt>
                <c:pt idx="45">
                  <c:v>6.7630000000003747</c:v>
                </c:pt>
                <c:pt idx="46">
                  <c:v>6.9210000000002756</c:v>
                </c:pt>
                <c:pt idx="47">
                  <c:v>7.068000000000211</c:v>
                </c:pt>
                <c:pt idx="48">
                  <c:v>7.218000000000302</c:v>
                </c:pt>
                <c:pt idx="49">
                  <c:v>7.3670000000001892</c:v>
                </c:pt>
                <c:pt idx="50">
                  <c:v>7.5170000000002801</c:v>
                </c:pt>
                <c:pt idx="51">
                  <c:v>7.6670000000003711</c:v>
                </c:pt>
                <c:pt idx="52">
                  <c:v>7.8250000000002728</c:v>
                </c:pt>
                <c:pt idx="53">
                  <c:v>7.9710000000000036</c:v>
                </c:pt>
                <c:pt idx="54">
                  <c:v>8.1200000000003456</c:v>
                </c:pt>
                <c:pt idx="55">
                  <c:v>8.2690000000002328</c:v>
                </c:pt>
                <c:pt idx="56">
                  <c:v>8.4200000000000728</c:v>
                </c:pt>
                <c:pt idx="57">
                  <c:v>8.5740000000000691</c:v>
                </c:pt>
                <c:pt idx="58">
                  <c:v>8.7300000000000182</c:v>
                </c:pt>
                <c:pt idx="59">
                  <c:v>8.874000000000251</c:v>
                </c:pt>
                <c:pt idx="60">
                  <c:v>9.0230000000001382</c:v>
                </c:pt>
                <c:pt idx="61">
                  <c:v>9.1739999999999782</c:v>
                </c:pt>
                <c:pt idx="62">
                  <c:v>9.3240000000000691</c:v>
                </c:pt>
                <c:pt idx="63">
                  <c:v>9.4750000000003638</c:v>
                </c:pt>
                <c:pt idx="64">
                  <c:v>9.6330000000002656</c:v>
                </c:pt>
                <c:pt idx="65">
                  <c:v>9.7800000000002001</c:v>
                </c:pt>
                <c:pt idx="66">
                  <c:v>9.9290000000000873</c:v>
                </c:pt>
                <c:pt idx="67">
                  <c:v>10.07900000000018</c:v>
                </c:pt>
                <c:pt idx="68">
                  <c:v>10.23000000000002</c:v>
                </c:pt>
                <c:pt idx="69">
                  <c:v>10.38200000000006</c:v>
                </c:pt>
                <c:pt idx="70">
                  <c:v>10.53600000000006</c:v>
                </c:pt>
                <c:pt idx="71">
                  <c:v>10.682999999999989</c:v>
                </c:pt>
                <c:pt idx="72">
                  <c:v>10.832000000000329</c:v>
                </c:pt>
                <c:pt idx="73">
                  <c:v>10.981999999999969</c:v>
                </c:pt>
                <c:pt idx="74">
                  <c:v>11.131000000000309</c:v>
                </c:pt>
                <c:pt idx="75">
                  <c:v>11.284000000000111</c:v>
                </c:pt>
                <c:pt idx="76">
                  <c:v>11.439000000000309</c:v>
                </c:pt>
                <c:pt idx="77">
                  <c:v>11.584000000000289</c:v>
                </c:pt>
                <c:pt idx="78">
                  <c:v>11.736000000000329</c:v>
                </c:pt>
                <c:pt idx="79">
                  <c:v>11.884000000000009</c:v>
                </c:pt>
                <c:pt idx="80">
                  <c:v>12.035000000000309</c:v>
                </c:pt>
                <c:pt idx="81">
                  <c:v>12.186000000000149</c:v>
                </c:pt>
                <c:pt idx="82">
                  <c:v>12.340000000000151</c:v>
                </c:pt>
                <c:pt idx="83">
                  <c:v>12.48700000000008</c:v>
                </c:pt>
                <c:pt idx="84">
                  <c:v>12.637000000000169</c:v>
                </c:pt>
                <c:pt idx="85">
                  <c:v>12.78600000000006</c:v>
                </c:pt>
                <c:pt idx="86">
                  <c:v>12.936000000000149</c:v>
                </c:pt>
                <c:pt idx="87">
                  <c:v>13.086999999999991</c:v>
                </c:pt>
                <c:pt idx="88">
                  <c:v>13.242000000000189</c:v>
                </c:pt>
                <c:pt idx="89">
                  <c:v>13.38900000000012</c:v>
                </c:pt>
                <c:pt idx="90">
                  <c:v>13.539000000000209</c:v>
                </c:pt>
                <c:pt idx="91">
                  <c:v>13.6880000000001</c:v>
                </c:pt>
                <c:pt idx="92">
                  <c:v>13.838000000000189</c:v>
                </c:pt>
                <c:pt idx="93">
                  <c:v>13.99000000000024</c:v>
                </c:pt>
                <c:pt idx="94">
                  <c:v>14.146000000000191</c:v>
                </c:pt>
                <c:pt idx="95">
                  <c:v>14.29300000000012</c:v>
                </c:pt>
                <c:pt idx="96">
                  <c:v>14.44100000000026</c:v>
                </c:pt>
                <c:pt idx="97">
                  <c:v>14.591000000000349</c:v>
                </c:pt>
                <c:pt idx="98">
                  <c:v>14.740999999999991</c:v>
                </c:pt>
                <c:pt idx="99">
                  <c:v>14.893000000000031</c:v>
                </c:pt>
                <c:pt idx="100">
                  <c:v>15.048000000000229</c:v>
                </c:pt>
                <c:pt idx="101">
                  <c:v>15.202000000000231</c:v>
                </c:pt>
                <c:pt idx="102">
                  <c:v>15.346</c:v>
                </c:pt>
                <c:pt idx="103">
                  <c:v>15.4970000000003</c:v>
                </c:pt>
                <c:pt idx="104">
                  <c:v>15.646000000000191</c:v>
                </c:pt>
                <c:pt idx="105">
                  <c:v>15.797000000000031</c:v>
                </c:pt>
                <c:pt idx="106">
                  <c:v>15.95100000000002</c:v>
                </c:pt>
                <c:pt idx="107">
                  <c:v>16.09799999999996</c:v>
                </c:pt>
                <c:pt idx="108">
                  <c:v>16.247000000000298</c:v>
                </c:pt>
                <c:pt idx="109">
                  <c:v>16.398000000000138</c:v>
                </c:pt>
                <c:pt idx="110">
                  <c:v>16.547000000000029</c:v>
                </c:pt>
                <c:pt idx="111">
                  <c:v>16.699000000000069</c:v>
                </c:pt>
                <c:pt idx="112">
                  <c:v>16.84799999999996</c:v>
                </c:pt>
                <c:pt idx="113">
                  <c:v>16.998000000000051</c:v>
                </c:pt>
                <c:pt idx="114">
                  <c:v>17.149000000000338</c:v>
                </c:pt>
                <c:pt idx="115">
                  <c:v>17.298000000000229</c:v>
                </c:pt>
                <c:pt idx="116">
                  <c:v>17.44800000000032</c:v>
                </c:pt>
                <c:pt idx="117">
                  <c:v>17.603000000000069</c:v>
                </c:pt>
                <c:pt idx="118">
                  <c:v>17.749000000000251</c:v>
                </c:pt>
                <c:pt idx="119">
                  <c:v>17.898000000000138</c:v>
                </c:pt>
                <c:pt idx="120">
                  <c:v>18.048999999999982</c:v>
                </c:pt>
                <c:pt idx="121">
                  <c:v>18.199000000000069</c:v>
                </c:pt>
                <c:pt idx="122">
                  <c:v>18.351000000000109</c:v>
                </c:pt>
                <c:pt idx="123">
                  <c:v>18.506000000000309</c:v>
                </c:pt>
                <c:pt idx="124">
                  <c:v>18.649000000000338</c:v>
                </c:pt>
                <c:pt idx="125">
                  <c:v>18.801000000000389</c:v>
                </c:pt>
                <c:pt idx="126">
                  <c:v>18.951000000000018</c:v>
                </c:pt>
                <c:pt idx="127">
                  <c:v>19.10200000000032</c:v>
                </c:pt>
                <c:pt idx="128">
                  <c:v>19.251999999999949</c:v>
                </c:pt>
                <c:pt idx="129">
                  <c:v>19.407000000000149</c:v>
                </c:pt>
                <c:pt idx="130">
                  <c:v>19.551000000000389</c:v>
                </c:pt>
                <c:pt idx="131">
                  <c:v>19.702000000000229</c:v>
                </c:pt>
                <c:pt idx="132">
                  <c:v>19.85000000000036</c:v>
                </c:pt>
                <c:pt idx="133">
                  <c:v>20.001999999999949</c:v>
                </c:pt>
                <c:pt idx="134">
                  <c:v>20.1550000000002</c:v>
                </c:pt>
                <c:pt idx="135">
                  <c:v>20.311000000000149</c:v>
                </c:pt>
                <c:pt idx="136">
                  <c:v>20.456000000000131</c:v>
                </c:pt>
                <c:pt idx="137">
                  <c:v>20.606999999999971</c:v>
                </c:pt>
                <c:pt idx="138">
                  <c:v>20.756000000000309</c:v>
                </c:pt>
                <c:pt idx="139">
                  <c:v>20.905999999999949</c:v>
                </c:pt>
                <c:pt idx="140">
                  <c:v>21.0590000000002</c:v>
                </c:pt>
                <c:pt idx="141">
                  <c:v>21.207000000000331</c:v>
                </c:pt>
                <c:pt idx="142">
                  <c:v>21.358000000000171</c:v>
                </c:pt>
                <c:pt idx="143">
                  <c:v>21.509000000000011</c:v>
                </c:pt>
                <c:pt idx="144">
                  <c:v>21.65800000000036</c:v>
                </c:pt>
                <c:pt idx="145">
                  <c:v>21.8090000000002</c:v>
                </c:pt>
                <c:pt idx="146">
                  <c:v>21.963999999999938</c:v>
                </c:pt>
                <c:pt idx="147">
                  <c:v>22.109000000000378</c:v>
                </c:pt>
                <c:pt idx="148">
                  <c:v>22.259000000000011</c:v>
                </c:pt>
                <c:pt idx="149">
                  <c:v>22.409000000000109</c:v>
                </c:pt>
                <c:pt idx="150">
                  <c:v>22.567000000000011</c:v>
                </c:pt>
                <c:pt idx="151">
                  <c:v>22.721</c:v>
                </c:pt>
                <c:pt idx="152">
                  <c:v>22.875</c:v>
                </c:pt>
                <c:pt idx="153">
                  <c:v>23.019999999999978</c:v>
                </c:pt>
                <c:pt idx="154">
                  <c:v>23.16900000000032</c:v>
                </c:pt>
                <c:pt idx="155">
                  <c:v>23.32000000000016</c:v>
                </c:pt>
                <c:pt idx="156">
                  <c:v>23.470000000000251</c:v>
                </c:pt>
                <c:pt idx="157">
                  <c:v>23.625</c:v>
                </c:pt>
                <c:pt idx="158">
                  <c:v>23.776000000000291</c:v>
                </c:pt>
                <c:pt idx="159">
                  <c:v>23.92100000000028</c:v>
                </c:pt>
                <c:pt idx="160">
                  <c:v>24.071000000000371</c:v>
                </c:pt>
                <c:pt idx="161">
                  <c:v>24.221</c:v>
                </c:pt>
                <c:pt idx="162">
                  <c:v>24.372000000000298</c:v>
                </c:pt>
                <c:pt idx="163">
                  <c:v>24.528000000000251</c:v>
                </c:pt>
                <c:pt idx="164">
                  <c:v>24.678000000000338</c:v>
                </c:pt>
                <c:pt idx="165">
                  <c:v>24.82300000000032</c:v>
                </c:pt>
                <c:pt idx="166">
                  <c:v>24.97299999999996</c:v>
                </c:pt>
                <c:pt idx="167">
                  <c:v>25.123000000000051</c:v>
                </c:pt>
                <c:pt idx="168">
                  <c:v>25.27700000000004</c:v>
                </c:pt>
                <c:pt idx="169">
                  <c:v>25.429000000000091</c:v>
                </c:pt>
                <c:pt idx="170">
                  <c:v>25.579000000000178</c:v>
                </c:pt>
                <c:pt idx="171">
                  <c:v>25.72400000000016</c:v>
                </c:pt>
                <c:pt idx="172">
                  <c:v>25.874000000000251</c:v>
                </c:pt>
                <c:pt idx="173">
                  <c:v>26.024000000000338</c:v>
                </c:pt>
                <c:pt idx="174">
                  <c:v>26.178000000000338</c:v>
                </c:pt>
                <c:pt idx="175">
                  <c:v>26.330000000000378</c:v>
                </c:pt>
                <c:pt idx="176">
                  <c:v>26.47400000000016</c:v>
                </c:pt>
              </c:numCache>
            </c:numRef>
          </c:cat>
          <c:val>
            <c:numRef>
              <c:f>full!$S$2:$S$496</c:f>
              <c:numCache>
                <c:formatCode>General</c:formatCode>
                <c:ptCount val="495"/>
                <c:pt idx="0">
                  <c:v>26.14</c:v>
                </c:pt>
                <c:pt idx="1">
                  <c:v>27.12</c:v>
                </c:pt>
                <c:pt idx="2">
                  <c:v>29.22</c:v>
                </c:pt>
                <c:pt idx="3">
                  <c:v>31.92</c:v>
                </c:pt>
                <c:pt idx="4">
                  <c:v>35.01</c:v>
                </c:pt>
                <c:pt idx="5">
                  <c:v>38.159999999999997</c:v>
                </c:pt>
                <c:pt idx="6">
                  <c:v>40.159999999999997</c:v>
                </c:pt>
                <c:pt idx="7">
                  <c:v>43.21</c:v>
                </c:pt>
                <c:pt idx="8">
                  <c:v>46.22</c:v>
                </c:pt>
                <c:pt idx="9">
                  <c:v>49.07</c:v>
                </c:pt>
                <c:pt idx="10">
                  <c:v>51.81</c:v>
                </c:pt>
                <c:pt idx="11">
                  <c:v>54.5</c:v>
                </c:pt>
                <c:pt idx="12">
                  <c:v>56.15</c:v>
                </c:pt>
                <c:pt idx="13">
                  <c:v>58.51</c:v>
                </c:pt>
                <c:pt idx="14">
                  <c:v>60.76</c:v>
                </c:pt>
                <c:pt idx="15">
                  <c:v>62.86</c:v>
                </c:pt>
                <c:pt idx="16">
                  <c:v>64.84</c:v>
                </c:pt>
                <c:pt idx="17">
                  <c:v>66.099999999999994</c:v>
                </c:pt>
                <c:pt idx="18">
                  <c:v>67.959999999999994</c:v>
                </c:pt>
                <c:pt idx="19">
                  <c:v>69.650000000000006</c:v>
                </c:pt>
                <c:pt idx="20">
                  <c:v>71.2</c:v>
                </c:pt>
                <c:pt idx="21">
                  <c:v>72.680000000000007</c:v>
                </c:pt>
                <c:pt idx="22">
                  <c:v>74.06</c:v>
                </c:pt>
                <c:pt idx="23">
                  <c:v>74.94</c:v>
                </c:pt>
                <c:pt idx="24">
                  <c:v>76.180000000000007</c:v>
                </c:pt>
                <c:pt idx="25">
                  <c:v>77.38</c:v>
                </c:pt>
                <c:pt idx="26">
                  <c:v>78.5</c:v>
                </c:pt>
                <c:pt idx="27">
                  <c:v>79.510000000000005</c:v>
                </c:pt>
                <c:pt idx="28">
                  <c:v>80.5</c:v>
                </c:pt>
                <c:pt idx="29">
                  <c:v>81.14</c:v>
                </c:pt>
                <c:pt idx="30">
                  <c:v>82.04</c:v>
                </c:pt>
                <c:pt idx="31">
                  <c:v>82.88</c:v>
                </c:pt>
                <c:pt idx="32">
                  <c:v>83.67</c:v>
                </c:pt>
                <c:pt idx="33">
                  <c:v>84.43</c:v>
                </c:pt>
                <c:pt idx="34">
                  <c:v>85.11</c:v>
                </c:pt>
                <c:pt idx="35">
                  <c:v>85.53</c:v>
                </c:pt>
                <c:pt idx="36">
                  <c:v>86.16</c:v>
                </c:pt>
                <c:pt idx="37">
                  <c:v>86.77</c:v>
                </c:pt>
                <c:pt idx="38">
                  <c:v>87.33</c:v>
                </c:pt>
                <c:pt idx="39">
                  <c:v>87.87</c:v>
                </c:pt>
                <c:pt idx="40">
                  <c:v>88.38</c:v>
                </c:pt>
                <c:pt idx="41">
                  <c:v>88.71</c:v>
                </c:pt>
                <c:pt idx="42">
                  <c:v>89.18</c:v>
                </c:pt>
                <c:pt idx="43">
                  <c:v>89.6</c:v>
                </c:pt>
                <c:pt idx="44">
                  <c:v>89.99</c:v>
                </c:pt>
                <c:pt idx="45">
                  <c:v>90.37</c:v>
                </c:pt>
                <c:pt idx="46">
                  <c:v>90.75</c:v>
                </c:pt>
                <c:pt idx="47">
                  <c:v>91</c:v>
                </c:pt>
                <c:pt idx="48">
                  <c:v>91.37</c:v>
                </c:pt>
                <c:pt idx="49">
                  <c:v>91.7</c:v>
                </c:pt>
                <c:pt idx="50">
                  <c:v>92</c:v>
                </c:pt>
                <c:pt idx="51">
                  <c:v>92.28</c:v>
                </c:pt>
                <c:pt idx="52">
                  <c:v>92.56</c:v>
                </c:pt>
                <c:pt idx="53">
                  <c:v>92.75</c:v>
                </c:pt>
                <c:pt idx="54">
                  <c:v>93.01</c:v>
                </c:pt>
                <c:pt idx="55">
                  <c:v>93.26</c:v>
                </c:pt>
                <c:pt idx="56">
                  <c:v>93.5</c:v>
                </c:pt>
                <c:pt idx="57">
                  <c:v>93.72</c:v>
                </c:pt>
                <c:pt idx="58">
                  <c:v>93.85</c:v>
                </c:pt>
                <c:pt idx="59">
                  <c:v>94.05</c:v>
                </c:pt>
                <c:pt idx="60">
                  <c:v>94.27</c:v>
                </c:pt>
                <c:pt idx="61">
                  <c:v>94.46</c:v>
                </c:pt>
                <c:pt idx="62">
                  <c:v>94.64</c:v>
                </c:pt>
                <c:pt idx="63">
                  <c:v>94.83</c:v>
                </c:pt>
                <c:pt idx="64">
                  <c:v>95</c:v>
                </c:pt>
                <c:pt idx="65">
                  <c:v>95.1</c:v>
                </c:pt>
                <c:pt idx="66">
                  <c:v>95.25</c:v>
                </c:pt>
                <c:pt idx="67">
                  <c:v>95.4</c:v>
                </c:pt>
                <c:pt idx="68">
                  <c:v>95.55</c:v>
                </c:pt>
                <c:pt idx="69">
                  <c:v>95.68</c:v>
                </c:pt>
                <c:pt idx="70">
                  <c:v>95.82</c:v>
                </c:pt>
                <c:pt idx="71">
                  <c:v>95.92</c:v>
                </c:pt>
                <c:pt idx="72">
                  <c:v>96.04</c:v>
                </c:pt>
                <c:pt idx="73">
                  <c:v>96.16</c:v>
                </c:pt>
                <c:pt idx="74">
                  <c:v>96.27</c:v>
                </c:pt>
                <c:pt idx="75">
                  <c:v>96.39</c:v>
                </c:pt>
                <c:pt idx="76">
                  <c:v>96.46</c:v>
                </c:pt>
                <c:pt idx="77">
                  <c:v>96.58</c:v>
                </c:pt>
                <c:pt idx="78">
                  <c:v>96.68</c:v>
                </c:pt>
                <c:pt idx="79">
                  <c:v>96.77</c:v>
                </c:pt>
                <c:pt idx="80">
                  <c:v>96.87</c:v>
                </c:pt>
                <c:pt idx="81">
                  <c:v>96.98</c:v>
                </c:pt>
                <c:pt idx="82">
                  <c:v>97.06</c:v>
                </c:pt>
                <c:pt idx="83">
                  <c:v>97.12</c:v>
                </c:pt>
                <c:pt idx="84">
                  <c:v>97.21</c:v>
                </c:pt>
                <c:pt idx="85">
                  <c:v>97.29</c:v>
                </c:pt>
                <c:pt idx="86">
                  <c:v>97.37</c:v>
                </c:pt>
                <c:pt idx="87">
                  <c:v>97.44</c:v>
                </c:pt>
                <c:pt idx="88">
                  <c:v>97.52</c:v>
                </c:pt>
                <c:pt idx="89">
                  <c:v>97.56</c:v>
                </c:pt>
                <c:pt idx="90">
                  <c:v>97.63</c:v>
                </c:pt>
                <c:pt idx="91">
                  <c:v>97.71</c:v>
                </c:pt>
                <c:pt idx="92">
                  <c:v>97.77</c:v>
                </c:pt>
                <c:pt idx="93">
                  <c:v>97.83</c:v>
                </c:pt>
                <c:pt idx="94">
                  <c:v>97.9</c:v>
                </c:pt>
                <c:pt idx="95">
                  <c:v>97.93</c:v>
                </c:pt>
                <c:pt idx="96">
                  <c:v>97.99</c:v>
                </c:pt>
                <c:pt idx="97">
                  <c:v>98.06</c:v>
                </c:pt>
                <c:pt idx="98">
                  <c:v>98.12</c:v>
                </c:pt>
                <c:pt idx="99">
                  <c:v>98.16</c:v>
                </c:pt>
                <c:pt idx="100">
                  <c:v>98.22</c:v>
                </c:pt>
                <c:pt idx="101">
                  <c:v>98.26</c:v>
                </c:pt>
                <c:pt idx="102">
                  <c:v>98.31</c:v>
                </c:pt>
                <c:pt idx="103">
                  <c:v>98.37</c:v>
                </c:pt>
                <c:pt idx="104">
                  <c:v>98.43</c:v>
                </c:pt>
                <c:pt idx="105">
                  <c:v>98.48</c:v>
                </c:pt>
                <c:pt idx="106">
                  <c:v>98.51</c:v>
                </c:pt>
                <c:pt idx="107">
                  <c:v>98.54</c:v>
                </c:pt>
                <c:pt idx="108">
                  <c:v>98.6</c:v>
                </c:pt>
                <c:pt idx="109">
                  <c:v>98.65</c:v>
                </c:pt>
                <c:pt idx="110">
                  <c:v>98.7</c:v>
                </c:pt>
                <c:pt idx="111">
                  <c:v>98.74</c:v>
                </c:pt>
                <c:pt idx="112">
                  <c:v>98.76</c:v>
                </c:pt>
                <c:pt idx="113">
                  <c:v>98.81</c:v>
                </c:pt>
                <c:pt idx="114">
                  <c:v>98.86</c:v>
                </c:pt>
                <c:pt idx="115">
                  <c:v>98.9</c:v>
                </c:pt>
                <c:pt idx="116">
                  <c:v>98.94</c:v>
                </c:pt>
                <c:pt idx="117">
                  <c:v>98.99</c:v>
                </c:pt>
                <c:pt idx="118">
                  <c:v>99.01</c:v>
                </c:pt>
                <c:pt idx="119">
                  <c:v>99.04</c:v>
                </c:pt>
                <c:pt idx="120">
                  <c:v>99.09</c:v>
                </c:pt>
                <c:pt idx="121">
                  <c:v>99.13</c:v>
                </c:pt>
                <c:pt idx="122">
                  <c:v>99.17</c:v>
                </c:pt>
                <c:pt idx="123">
                  <c:v>99.22</c:v>
                </c:pt>
                <c:pt idx="124">
                  <c:v>99.24</c:v>
                </c:pt>
                <c:pt idx="125">
                  <c:v>99.27</c:v>
                </c:pt>
                <c:pt idx="126">
                  <c:v>99.3</c:v>
                </c:pt>
                <c:pt idx="127">
                  <c:v>99.34</c:v>
                </c:pt>
                <c:pt idx="128">
                  <c:v>99.37</c:v>
                </c:pt>
                <c:pt idx="129">
                  <c:v>99.39</c:v>
                </c:pt>
                <c:pt idx="130">
                  <c:v>99.43</c:v>
                </c:pt>
                <c:pt idx="131">
                  <c:v>99.48</c:v>
                </c:pt>
                <c:pt idx="132">
                  <c:v>99.51</c:v>
                </c:pt>
                <c:pt idx="133">
                  <c:v>99.53</c:v>
                </c:pt>
                <c:pt idx="134">
                  <c:v>99.56</c:v>
                </c:pt>
                <c:pt idx="135">
                  <c:v>99.6</c:v>
                </c:pt>
                <c:pt idx="136">
                  <c:v>99.62</c:v>
                </c:pt>
                <c:pt idx="137">
                  <c:v>99.65</c:v>
                </c:pt>
                <c:pt idx="138">
                  <c:v>99.68</c:v>
                </c:pt>
                <c:pt idx="139">
                  <c:v>99.72</c:v>
                </c:pt>
                <c:pt idx="140">
                  <c:v>99.74</c:v>
                </c:pt>
                <c:pt idx="141">
                  <c:v>99.76</c:v>
                </c:pt>
                <c:pt idx="142">
                  <c:v>99.78</c:v>
                </c:pt>
                <c:pt idx="143">
                  <c:v>99.82</c:v>
                </c:pt>
                <c:pt idx="144">
                  <c:v>99.85</c:v>
                </c:pt>
                <c:pt idx="145">
                  <c:v>99.87</c:v>
                </c:pt>
                <c:pt idx="146">
                  <c:v>99.9</c:v>
                </c:pt>
                <c:pt idx="147">
                  <c:v>99.91</c:v>
                </c:pt>
                <c:pt idx="148">
                  <c:v>99.94</c:v>
                </c:pt>
                <c:pt idx="149">
                  <c:v>99.98</c:v>
                </c:pt>
                <c:pt idx="150">
                  <c:v>100</c:v>
                </c:pt>
                <c:pt idx="151">
                  <c:v>100.03</c:v>
                </c:pt>
                <c:pt idx="152">
                  <c:v>100.04</c:v>
                </c:pt>
                <c:pt idx="153">
                  <c:v>100.07</c:v>
                </c:pt>
                <c:pt idx="154">
                  <c:v>100.09</c:v>
                </c:pt>
                <c:pt idx="155">
                  <c:v>100.11</c:v>
                </c:pt>
                <c:pt idx="156">
                  <c:v>100.14</c:v>
                </c:pt>
                <c:pt idx="157">
                  <c:v>100.15</c:v>
                </c:pt>
                <c:pt idx="158">
                  <c:v>100.17</c:v>
                </c:pt>
                <c:pt idx="159">
                  <c:v>100.2</c:v>
                </c:pt>
                <c:pt idx="160">
                  <c:v>100.23</c:v>
                </c:pt>
                <c:pt idx="161">
                  <c:v>100.24</c:v>
                </c:pt>
                <c:pt idx="162">
                  <c:v>100.27</c:v>
                </c:pt>
                <c:pt idx="163">
                  <c:v>100.28</c:v>
                </c:pt>
                <c:pt idx="164">
                  <c:v>100.31</c:v>
                </c:pt>
                <c:pt idx="165">
                  <c:v>100.33</c:v>
                </c:pt>
                <c:pt idx="166">
                  <c:v>100.35</c:v>
                </c:pt>
                <c:pt idx="167">
                  <c:v>100.38</c:v>
                </c:pt>
                <c:pt idx="168">
                  <c:v>100.4</c:v>
                </c:pt>
                <c:pt idx="169">
                  <c:v>100.41</c:v>
                </c:pt>
                <c:pt idx="170">
                  <c:v>100.44</c:v>
                </c:pt>
                <c:pt idx="171">
                  <c:v>100.47</c:v>
                </c:pt>
                <c:pt idx="172">
                  <c:v>100.49</c:v>
                </c:pt>
                <c:pt idx="173">
                  <c:v>100.52</c:v>
                </c:pt>
                <c:pt idx="174">
                  <c:v>100.53</c:v>
                </c:pt>
                <c:pt idx="175">
                  <c:v>100.55</c:v>
                </c:pt>
                <c:pt idx="176">
                  <c:v>100.59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8A-4A86-A586-9081E43F58E8}"/>
            </c:ext>
          </c:extLst>
        </c:ser>
        <c:ser>
          <c:idx val="6"/>
          <c:order val="6"/>
          <c:tx>
            <c:strRef>
              <c:f>full!$T$2</c:f>
              <c:strCache>
                <c:ptCount val="1"/>
                <c:pt idx="0">
                  <c:v>PCR #31 202301042.txt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full!$U$2:$U$496</c:f>
              <c:numCache>
                <c:formatCode>General</c:formatCode>
                <c:ptCount val="495"/>
                <c:pt idx="0">
                  <c:v>0</c:v>
                </c:pt>
                <c:pt idx="1">
                  <c:v>0.1479999999996835</c:v>
                </c:pt>
                <c:pt idx="2">
                  <c:v>0.29899999999997823</c:v>
                </c:pt>
                <c:pt idx="3">
                  <c:v>0.44900000000006912</c:v>
                </c:pt>
                <c:pt idx="4">
                  <c:v>0.60099999999965803</c:v>
                </c:pt>
                <c:pt idx="5">
                  <c:v>0.74899999999979627</c:v>
                </c:pt>
                <c:pt idx="6">
                  <c:v>0.90099999999983993</c:v>
                </c:pt>
                <c:pt idx="7">
                  <c:v>1.048999999999978</c:v>
                </c:pt>
                <c:pt idx="8">
                  <c:v>1.1999999999998181</c:v>
                </c:pt>
                <c:pt idx="9">
                  <c:v>1.3499999999999091</c:v>
                </c:pt>
                <c:pt idx="10">
                  <c:v>1.5070000000000621</c:v>
                </c:pt>
                <c:pt idx="11">
                  <c:v>1.6529999999997931</c:v>
                </c:pt>
                <c:pt idx="12">
                  <c:v>1.8019999999996801</c:v>
                </c:pt>
                <c:pt idx="13">
                  <c:v>1.9569999999998799</c:v>
                </c:pt>
                <c:pt idx="14">
                  <c:v>2.1079999999997199</c:v>
                </c:pt>
                <c:pt idx="15">
                  <c:v>2.2609999999999668</c:v>
                </c:pt>
                <c:pt idx="16">
                  <c:v>2.4139999999997599</c:v>
                </c:pt>
                <c:pt idx="17">
                  <c:v>2.556999999999789</c:v>
                </c:pt>
                <c:pt idx="18">
                  <c:v>2.7089999999998331</c:v>
                </c:pt>
                <c:pt idx="19">
                  <c:v>2.8609999999998759</c:v>
                </c:pt>
                <c:pt idx="20">
                  <c:v>3.003999999999905</c:v>
                </c:pt>
                <c:pt idx="21">
                  <c:v>3.1529999999997931</c:v>
                </c:pt>
                <c:pt idx="22">
                  <c:v>3.3040000000000869</c:v>
                </c:pt>
                <c:pt idx="23">
                  <c:v>3.452999999999975</c:v>
                </c:pt>
                <c:pt idx="24">
                  <c:v>3.603999999999814</c:v>
                </c:pt>
                <c:pt idx="25">
                  <c:v>3.753999999999905</c:v>
                </c:pt>
                <c:pt idx="26">
                  <c:v>3.906999999999698</c:v>
                </c:pt>
                <c:pt idx="27">
                  <c:v>4.0619999999998981</c:v>
                </c:pt>
                <c:pt idx="28">
                  <c:v>4.2069999999998799</c:v>
                </c:pt>
                <c:pt idx="29">
                  <c:v>4.3569999999999709</c:v>
                </c:pt>
                <c:pt idx="30">
                  <c:v>4.5059999999998581</c:v>
                </c:pt>
                <c:pt idx="31">
                  <c:v>4.656999999999698</c:v>
                </c:pt>
                <c:pt idx="32">
                  <c:v>4.806999999999789</c:v>
                </c:pt>
                <c:pt idx="33">
                  <c:v>4.9619999999999891</c:v>
                </c:pt>
                <c:pt idx="34">
                  <c:v>5.1069999999999709</c:v>
                </c:pt>
                <c:pt idx="35">
                  <c:v>5.2579999999998108</c:v>
                </c:pt>
                <c:pt idx="36">
                  <c:v>5.4079999999999018</c:v>
                </c:pt>
                <c:pt idx="37">
                  <c:v>5.5589999999997417</c:v>
                </c:pt>
                <c:pt idx="38">
                  <c:v>5.7119999999999891</c:v>
                </c:pt>
                <c:pt idx="39">
                  <c:v>5.8609999999998763</c:v>
                </c:pt>
                <c:pt idx="40">
                  <c:v>6.0099999999997644</c:v>
                </c:pt>
                <c:pt idx="41">
                  <c:v>6.1610000000000582</c:v>
                </c:pt>
                <c:pt idx="42">
                  <c:v>6.3119999999998981</c:v>
                </c:pt>
                <c:pt idx="43">
                  <c:v>6.4629999999997381</c:v>
                </c:pt>
                <c:pt idx="44">
                  <c:v>6.6169999999997344</c:v>
                </c:pt>
                <c:pt idx="45">
                  <c:v>6.76299999999992</c:v>
                </c:pt>
                <c:pt idx="46">
                  <c:v>6.9130000000000109</c:v>
                </c:pt>
                <c:pt idx="47">
                  <c:v>7.0629999999996471</c:v>
                </c:pt>
                <c:pt idx="48">
                  <c:v>7.2119999999999891</c:v>
                </c:pt>
                <c:pt idx="49">
                  <c:v>7.3659999999999846</c:v>
                </c:pt>
                <c:pt idx="50">
                  <c:v>7.5149999999998727</c:v>
                </c:pt>
                <c:pt idx="51">
                  <c:v>7.6649999999999636</c:v>
                </c:pt>
                <c:pt idx="52">
                  <c:v>7.8150000000000546</c:v>
                </c:pt>
                <c:pt idx="53">
                  <c:v>7.9639999999999418</c:v>
                </c:pt>
                <c:pt idx="54">
                  <c:v>8.1149999999997817</c:v>
                </c:pt>
                <c:pt idx="55">
                  <c:v>8.2709999999997308</c:v>
                </c:pt>
                <c:pt idx="56">
                  <c:v>8.4169999999999163</c:v>
                </c:pt>
                <c:pt idx="57">
                  <c:v>8.5659999999998035</c:v>
                </c:pt>
                <c:pt idx="58">
                  <c:v>8.7179999999998472</c:v>
                </c:pt>
                <c:pt idx="59">
                  <c:v>8.8659999999999854</c:v>
                </c:pt>
                <c:pt idx="60">
                  <c:v>9.0199999999999818</c:v>
                </c:pt>
                <c:pt idx="61">
                  <c:v>9.168999999999869</c:v>
                </c:pt>
                <c:pt idx="62">
                  <c:v>9.319999999999709</c:v>
                </c:pt>
                <c:pt idx="63">
                  <c:v>9.4699999999997999</c:v>
                </c:pt>
                <c:pt idx="64">
                  <c:v>9.6199999999998909</c:v>
                </c:pt>
                <c:pt idx="65">
                  <c:v>9.7699999999999818</c:v>
                </c:pt>
                <c:pt idx="66">
                  <c:v>9.9259999999999309</c:v>
                </c:pt>
                <c:pt idx="67">
                  <c:v>10.07199999999966</c:v>
                </c:pt>
                <c:pt idx="68">
                  <c:v>10.221999999999751</c:v>
                </c:pt>
                <c:pt idx="69">
                  <c:v>10.373000000000051</c:v>
                </c:pt>
                <c:pt idx="70">
                  <c:v>10.52299999999968</c:v>
                </c:pt>
                <c:pt idx="71">
                  <c:v>10.67399999999998</c:v>
                </c:pt>
                <c:pt idx="72">
                  <c:v>10.836999999999991</c:v>
                </c:pt>
                <c:pt idx="73">
                  <c:v>10.987999999999831</c:v>
                </c:pt>
                <c:pt idx="74">
                  <c:v>11.13099999999986</c:v>
                </c:pt>
                <c:pt idx="75">
                  <c:v>11.284999999999849</c:v>
                </c:pt>
                <c:pt idx="76">
                  <c:v>11.434999999999951</c:v>
                </c:pt>
                <c:pt idx="77">
                  <c:v>11.585999999999791</c:v>
                </c:pt>
                <c:pt idx="78">
                  <c:v>11.73999999999978</c:v>
                </c:pt>
                <c:pt idx="79">
                  <c:v>11.88499999999976</c:v>
                </c:pt>
                <c:pt idx="80">
                  <c:v>12.034999999999849</c:v>
                </c:pt>
                <c:pt idx="81">
                  <c:v>12.185999999999691</c:v>
                </c:pt>
                <c:pt idx="82">
                  <c:v>12.335999999999791</c:v>
                </c:pt>
                <c:pt idx="83">
                  <c:v>12.490999999999991</c:v>
                </c:pt>
                <c:pt idx="84">
                  <c:v>12.641999999999831</c:v>
                </c:pt>
                <c:pt idx="85">
                  <c:v>12.78600000000006</c:v>
                </c:pt>
                <c:pt idx="86">
                  <c:v>12.9369999999999</c:v>
                </c:pt>
                <c:pt idx="87">
                  <c:v>13.086999999999991</c:v>
                </c:pt>
                <c:pt idx="88">
                  <c:v>13.241999999999731</c:v>
                </c:pt>
                <c:pt idx="89">
                  <c:v>13.393000000000031</c:v>
                </c:pt>
              </c:numCache>
            </c:numRef>
          </c:cat>
          <c:val>
            <c:numRef>
              <c:f>full!$V$2:$V$496</c:f>
              <c:numCache>
                <c:formatCode>General</c:formatCode>
                <c:ptCount val="495"/>
                <c:pt idx="0">
                  <c:v>25.42</c:v>
                </c:pt>
                <c:pt idx="1">
                  <c:v>27.49</c:v>
                </c:pt>
                <c:pt idx="2">
                  <c:v>30.63</c:v>
                </c:pt>
                <c:pt idx="3">
                  <c:v>34.450000000000003</c:v>
                </c:pt>
                <c:pt idx="4">
                  <c:v>38.65</c:v>
                </c:pt>
                <c:pt idx="5">
                  <c:v>41.52</c:v>
                </c:pt>
                <c:pt idx="6">
                  <c:v>45.84</c:v>
                </c:pt>
                <c:pt idx="7">
                  <c:v>49.72</c:v>
                </c:pt>
                <c:pt idx="8">
                  <c:v>53.34</c:v>
                </c:pt>
                <c:pt idx="9">
                  <c:v>56.63</c:v>
                </c:pt>
                <c:pt idx="10">
                  <c:v>58.63</c:v>
                </c:pt>
                <c:pt idx="11">
                  <c:v>61.47</c:v>
                </c:pt>
                <c:pt idx="12">
                  <c:v>64.22</c:v>
                </c:pt>
                <c:pt idx="13">
                  <c:v>66.959999999999994</c:v>
                </c:pt>
                <c:pt idx="14">
                  <c:v>69.61</c:v>
                </c:pt>
                <c:pt idx="15">
                  <c:v>72.02</c:v>
                </c:pt>
                <c:pt idx="16">
                  <c:v>73.540000000000006</c:v>
                </c:pt>
                <c:pt idx="17">
                  <c:v>75.72</c:v>
                </c:pt>
                <c:pt idx="18">
                  <c:v>77.67</c:v>
                </c:pt>
                <c:pt idx="19">
                  <c:v>79.47</c:v>
                </c:pt>
                <c:pt idx="20">
                  <c:v>81.12</c:v>
                </c:pt>
                <c:pt idx="21">
                  <c:v>82.13</c:v>
                </c:pt>
                <c:pt idx="22">
                  <c:v>83.62</c:v>
                </c:pt>
                <c:pt idx="23">
                  <c:v>84.92</c:v>
                </c:pt>
                <c:pt idx="24">
                  <c:v>86.08</c:v>
                </c:pt>
                <c:pt idx="25">
                  <c:v>87.1</c:v>
                </c:pt>
                <c:pt idx="26">
                  <c:v>88.09</c:v>
                </c:pt>
                <c:pt idx="27">
                  <c:v>88.7</c:v>
                </c:pt>
                <c:pt idx="28">
                  <c:v>89.55</c:v>
                </c:pt>
                <c:pt idx="29">
                  <c:v>90.33</c:v>
                </c:pt>
                <c:pt idx="30">
                  <c:v>91.08</c:v>
                </c:pt>
                <c:pt idx="31">
                  <c:v>91.76</c:v>
                </c:pt>
                <c:pt idx="32">
                  <c:v>92.37</c:v>
                </c:pt>
                <c:pt idx="33">
                  <c:v>92.92</c:v>
                </c:pt>
                <c:pt idx="34">
                  <c:v>93.27</c:v>
                </c:pt>
                <c:pt idx="35">
                  <c:v>93.77</c:v>
                </c:pt>
                <c:pt idx="36">
                  <c:v>94.23</c:v>
                </c:pt>
                <c:pt idx="37">
                  <c:v>94.66</c:v>
                </c:pt>
                <c:pt idx="38">
                  <c:v>95.05</c:v>
                </c:pt>
                <c:pt idx="39">
                  <c:v>95.29</c:v>
                </c:pt>
                <c:pt idx="40">
                  <c:v>95.64</c:v>
                </c:pt>
                <c:pt idx="41">
                  <c:v>95.97</c:v>
                </c:pt>
                <c:pt idx="42">
                  <c:v>96.26</c:v>
                </c:pt>
                <c:pt idx="43">
                  <c:v>96.51</c:v>
                </c:pt>
                <c:pt idx="44">
                  <c:v>96.76</c:v>
                </c:pt>
                <c:pt idx="45">
                  <c:v>96.93</c:v>
                </c:pt>
                <c:pt idx="46">
                  <c:v>97.16</c:v>
                </c:pt>
                <c:pt idx="47">
                  <c:v>97.37</c:v>
                </c:pt>
                <c:pt idx="48">
                  <c:v>97.58</c:v>
                </c:pt>
                <c:pt idx="49">
                  <c:v>97.76</c:v>
                </c:pt>
                <c:pt idx="50">
                  <c:v>97.88</c:v>
                </c:pt>
                <c:pt idx="51">
                  <c:v>98.03</c:v>
                </c:pt>
                <c:pt idx="52">
                  <c:v>98.19</c:v>
                </c:pt>
                <c:pt idx="53">
                  <c:v>98.33</c:v>
                </c:pt>
                <c:pt idx="54">
                  <c:v>98.47</c:v>
                </c:pt>
                <c:pt idx="55">
                  <c:v>98.62</c:v>
                </c:pt>
                <c:pt idx="56">
                  <c:v>98.7</c:v>
                </c:pt>
                <c:pt idx="57">
                  <c:v>98.82</c:v>
                </c:pt>
                <c:pt idx="58">
                  <c:v>98.95</c:v>
                </c:pt>
                <c:pt idx="59">
                  <c:v>99.04</c:v>
                </c:pt>
                <c:pt idx="60">
                  <c:v>99.14</c:v>
                </c:pt>
                <c:pt idx="61">
                  <c:v>99.2</c:v>
                </c:pt>
                <c:pt idx="62">
                  <c:v>99.31</c:v>
                </c:pt>
                <c:pt idx="63">
                  <c:v>99.4</c:v>
                </c:pt>
                <c:pt idx="64">
                  <c:v>99.49</c:v>
                </c:pt>
                <c:pt idx="65">
                  <c:v>99.57</c:v>
                </c:pt>
                <c:pt idx="66">
                  <c:v>99.65</c:v>
                </c:pt>
                <c:pt idx="67">
                  <c:v>99.71</c:v>
                </c:pt>
                <c:pt idx="68">
                  <c:v>99.78</c:v>
                </c:pt>
                <c:pt idx="69">
                  <c:v>99.84</c:v>
                </c:pt>
                <c:pt idx="70">
                  <c:v>99.91</c:v>
                </c:pt>
                <c:pt idx="71">
                  <c:v>99.96</c:v>
                </c:pt>
                <c:pt idx="72">
                  <c:v>100.02</c:v>
                </c:pt>
                <c:pt idx="73">
                  <c:v>100.06</c:v>
                </c:pt>
                <c:pt idx="74">
                  <c:v>100.11</c:v>
                </c:pt>
                <c:pt idx="75">
                  <c:v>100.17</c:v>
                </c:pt>
                <c:pt idx="76">
                  <c:v>100.22</c:v>
                </c:pt>
                <c:pt idx="77">
                  <c:v>100.28</c:v>
                </c:pt>
                <c:pt idx="78">
                  <c:v>100.31</c:v>
                </c:pt>
                <c:pt idx="79">
                  <c:v>100.37</c:v>
                </c:pt>
                <c:pt idx="80">
                  <c:v>100.4</c:v>
                </c:pt>
                <c:pt idx="81">
                  <c:v>100.45</c:v>
                </c:pt>
                <c:pt idx="82">
                  <c:v>100.49</c:v>
                </c:pt>
                <c:pt idx="83">
                  <c:v>100.53</c:v>
                </c:pt>
                <c:pt idx="84">
                  <c:v>100.57</c:v>
                </c:pt>
                <c:pt idx="85">
                  <c:v>100.62</c:v>
                </c:pt>
                <c:pt idx="86">
                  <c:v>100.64</c:v>
                </c:pt>
                <c:pt idx="87">
                  <c:v>100.69</c:v>
                </c:pt>
                <c:pt idx="88">
                  <c:v>100.73</c:v>
                </c:pt>
                <c:pt idx="89">
                  <c:v>100.76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8A-4A86-A586-9081E43F58E8}"/>
            </c:ext>
          </c:extLst>
        </c:ser>
        <c:ser>
          <c:idx val="7"/>
          <c:order val="7"/>
          <c:tx>
            <c:strRef>
              <c:f>full!$W$2</c:f>
              <c:strCache>
                <c:ptCount val="1"/>
                <c:pt idx="0">
                  <c:v>PCR #32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full!$X$2:$X$496</c:f>
              <c:numCache>
                <c:formatCode>General</c:formatCode>
                <c:ptCount val="495"/>
                <c:pt idx="0">
                  <c:v>0</c:v>
                </c:pt>
                <c:pt idx="1">
                  <c:v>0.15000000000009089</c:v>
                </c:pt>
                <c:pt idx="2">
                  <c:v>0.29899999999997823</c:v>
                </c:pt>
                <c:pt idx="3">
                  <c:v>0.45700000000033469</c:v>
                </c:pt>
                <c:pt idx="4">
                  <c:v>0.60100000000011278</c:v>
                </c:pt>
                <c:pt idx="5">
                  <c:v>0.75199999999995271</c:v>
                </c:pt>
                <c:pt idx="6">
                  <c:v>0.90100000000029468</c:v>
                </c:pt>
                <c:pt idx="7">
                  <c:v>1.052000000000135</c:v>
                </c:pt>
                <c:pt idx="8">
                  <c:v>1.204999999999927</c:v>
                </c:pt>
                <c:pt idx="9">
                  <c:v>1.3569999999999709</c:v>
                </c:pt>
                <c:pt idx="10">
                  <c:v>1.5010000000002039</c:v>
                </c:pt>
                <c:pt idx="11">
                  <c:v>1.6520000000000441</c:v>
                </c:pt>
                <c:pt idx="12">
                  <c:v>1.802000000000135</c:v>
                </c:pt>
                <c:pt idx="13">
                  <c:v>1.954999999999927</c:v>
                </c:pt>
                <c:pt idx="14">
                  <c:v>2.1069999999999709</c:v>
                </c:pt>
                <c:pt idx="15">
                  <c:v>2.2510000000002042</c:v>
                </c:pt>
                <c:pt idx="16">
                  <c:v>2.4020000000000441</c:v>
                </c:pt>
                <c:pt idx="17">
                  <c:v>2.552000000000135</c:v>
                </c:pt>
                <c:pt idx="18">
                  <c:v>2.7049999999999268</c:v>
                </c:pt>
                <c:pt idx="19">
                  <c:v>2.853000000000065</c:v>
                </c:pt>
                <c:pt idx="20">
                  <c:v>3.003999999999905</c:v>
                </c:pt>
                <c:pt idx="21">
                  <c:v>3.1489999999998868</c:v>
                </c:pt>
                <c:pt idx="22">
                  <c:v>3.2989999999999782</c:v>
                </c:pt>
                <c:pt idx="23">
                  <c:v>3.4480000000003201</c:v>
                </c:pt>
                <c:pt idx="24">
                  <c:v>3.5990000000001601</c:v>
                </c:pt>
                <c:pt idx="25">
                  <c:v>3.7519999999999532</c:v>
                </c:pt>
                <c:pt idx="26">
                  <c:v>3.8989999999998868</c:v>
                </c:pt>
                <c:pt idx="27">
                  <c:v>4.0480000000002292</c:v>
                </c:pt>
                <c:pt idx="28">
                  <c:v>4.1980000000003201</c:v>
                </c:pt>
                <c:pt idx="29">
                  <c:v>4.3479999999999563</c:v>
                </c:pt>
                <c:pt idx="30">
                  <c:v>4.5019999999999527</c:v>
                </c:pt>
                <c:pt idx="31">
                  <c:v>4.6559999999999491</c:v>
                </c:pt>
                <c:pt idx="32">
                  <c:v>4.8009999999999309</c:v>
                </c:pt>
                <c:pt idx="33">
                  <c:v>4.9520000000002264</c:v>
                </c:pt>
                <c:pt idx="34">
                  <c:v>5.1020000000003174</c:v>
                </c:pt>
                <c:pt idx="35">
                  <c:v>5.25</c:v>
                </c:pt>
                <c:pt idx="36">
                  <c:v>5.4000000000000909</c:v>
                </c:pt>
                <c:pt idx="37">
                  <c:v>5.5570000000002437</c:v>
                </c:pt>
                <c:pt idx="38">
                  <c:v>5.7080000000000837</c:v>
                </c:pt>
                <c:pt idx="39">
                  <c:v>5.8510000000001128</c:v>
                </c:pt>
                <c:pt idx="40">
                  <c:v>6.0039999999999054</c:v>
                </c:pt>
                <c:pt idx="41">
                  <c:v>6.1530000000002474</c:v>
                </c:pt>
                <c:pt idx="42">
                  <c:v>6.3040000000000873</c:v>
                </c:pt>
                <c:pt idx="43">
                  <c:v>6.4570000000003347</c:v>
                </c:pt>
                <c:pt idx="44">
                  <c:v>6.6060000000002219</c:v>
                </c:pt>
                <c:pt idx="45">
                  <c:v>6.7560000000003129</c:v>
                </c:pt>
                <c:pt idx="46">
                  <c:v>6.9059999999999491</c:v>
                </c:pt>
                <c:pt idx="47">
                  <c:v>7.05600000000004</c:v>
                </c:pt>
                <c:pt idx="48">
                  <c:v>7.206000000000131</c:v>
                </c:pt>
                <c:pt idx="49">
                  <c:v>7.3610000000003311</c:v>
                </c:pt>
                <c:pt idx="50">
                  <c:v>7.5140000000001237</c:v>
                </c:pt>
                <c:pt idx="51">
                  <c:v>7.6579999999999018</c:v>
                </c:pt>
                <c:pt idx="52">
                  <c:v>7.8079999999999927</c:v>
                </c:pt>
                <c:pt idx="53">
                  <c:v>7.9570000000003347</c:v>
                </c:pt>
                <c:pt idx="54">
                  <c:v>8.1080000000001746</c:v>
                </c:pt>
                <c:pt idx="55">
                  <c:v>8.2640000000001237</c:v>
                </c:pt>
                <c:pt idx="56">
                  <c:v>8.4110000000000582</c:v>
                </c:pt>
                <c:pt idx="57">
                  <c:v>8.5599999999999454</c:v>
                </c:pt>
                <c:pt idx="58">
                  <c:v>8.7100000000000364</c:v>
                </c:pt>
                <c:pt idx="59">
                  <c:v>8.8589999999999236</c:v>
                </c:pt>
                <c:pt idx="60">
                  <c:v>9.01299999999992</c:v>
                </c:pt>
                <c:pt idx="61">
                  <c:v>9.1700000000000728</c:v>
                </c:pt>
                <c:pt idx="62">
                  <c:v>9.3150000000000546</c:v>
                </c:pt>
                <c:pt idx="63">
                  <c:v>9.4659999999998945</c:v>
                </c:pt>
                <c:pt idx="64">
                  <c:v>9.6159999999999854</c:v>
                </c:pt>
                <c:pt idx="65">
                  <c:v>9.7660000000000764</c:v>
                </c:pt>
                <c:pt idx="66">
                  <c:v>9.9190000000003238</c:v>
                </c:pt>
                <c:pt idx="67">
                  <c:v>10.074000000000069</c:v>
                </c:pt>
                <c:pt idx="68">
                  <c:v>10.219000000000049</c:v>
                </c:pt>
                <c:pt idx="69">
                  <c:v>10.376999999999949</c:v>
                </c:pt>
                <c:pt idx="70">
                  <c:v>10.52700000000004</c:v>
                </c:pt>
                <c:pt idx="71">
                  <c:v>10.675999999999931</c:v>
                </c:pt>
                <c:pt idx="72">
                  <c:v>10.831000000000129</c:v>
                </c:pt>
                <c:pt idx="73">
                  <c:v>10.98100000000022</c:v>
                </c:pt>
                <c:pt idx="74">
                  <c:v>11.126999999999949</c:v>
                </c:pt>
                <c:pt idx="75">
                  <c:v>11.27700000000004</c:v>
                </c:pt>
                <c:pt idx="76">
                  <c:v>11.425999999999931</c:v>
                </c:pt>
                <c:pt idx="77">
                  <c:v>11.582000000000329</c:v>
                </c:pt>
                <c:pt idx="78">
                  <c:v>11.73399999999992</c:v>
                </c:pt>
                <c:pt idx="79">
                  <c:v>11.88500000000022</c:v>
                </c:pt>
                <c:pt idx="80">
                  <c:v>12.029</c:v>
                </c:pt>
                <c:pt idx="81">
                  <c:v>12.180000000000289</c:v>
                </c:pt>
                <c:pt idx="82">
                  <c:v>12.32900000000018</c:v>
                </c:pt>
                <c:pt idx="83">
                  <c:v>12.48100000000022</c:v>
                </c:pt>
                <c:pt idx="84">
                  <c:v>12.635999999999971</c:v>
                </c:pt>
                <c:pt idx="85">
                  <c:v>12.78700000000026</c:v>
                </c:pt>
                <c:pt idx="86">
                  <c:v>12.930000000000289</c:v>
                </c:pt>
                <c:pt idx="87">
                  <c:v>13.079999999999931</c:v>
                </c:pt>
                <c:pt idx="88">
                  <c:v>13.23100000000022</c:v>
                </c:pt>
                <c:pt idx="89">
                  <c:v>13.381000000000309</c:v>
                </c:pt>
                <c:pt idx="90">
                  <c:v>13.538000000000009</c:v>
                </c:pt>
                <c:pt idx="91">
                  <c:v>13.690000000000049</c:v>
                </c:pt>
                <c:pt idx="92">
                  <c:v>13.840000000000151</c:v>
                </c:pt>
                <c:pt idx="93">
                  <c:v>13.98399999999992</c:v>
                </c:pt>
                <c:pt idx="94">
                  <c:v>14.13500000000022</c:v>
                </c:pt>
                <c:pt idx="95">
                  <c:v>14.285000000000309</c:v>
                </c:pt>
                <c:pt idx="96">
                  <c:v>14.436000000000149</c:v>
                </c:pt>
                <c:pt idx="97">
                  <c:v>14.590999999999889</c:v>
                </c:pt>
                <c:pt idx="98">
                  <c:v>14.742000000000189</c:v>
                </c:pt>
                <c:pt idx="99">
                  <c:v>14.88500000000022</c:v>
                </c:pt>
                <c:pt idx="100">
                  <c:v>15.03600000000006</c:v>
                </c:pt>
                <c:pt idx="101">
                  <c:v>15.186000000000149</c:v>
                </c:pt>
                <c:pt idx="102">
                  <c:v>15.33500000000004</c:v>
                </c:pt>
                <c:pt idx="103">
                  <c:v>15.490999999999991</c:v>
                </c:pt>
                <c:pt idx="104">
                  <c:v>15.64200000000028</c:v>
                </c:pt>
                <c:pt idx="105">
                  <c:v>15.78700000000026</c:v>
                </c:pt>
                <c:pt idx="106">
                  <c:v>15.936000000000149</c:v>
                </c:pt>
                <c:pt idx="107">
                  <c:v>16.086999999999989</c:v>
                </c:pt>
                <c:pt idx="108">
                  <c:v>16.240999999999989</c:v>
                </c:pt>
                <c:pt idx="109">
                  <c:v>16.39200000000028</c:v>
                </c:pt>
                <c:pt idx="110">
                  <c:v>16.537000000000258</c:v>
                </c:pt>
                <c:pt idx="111">
                  <c:v>16.686999999999902</c:v>
                </c:pt>
                <c:pt idx="112">
                  <c:v>16.836999999999989</c:v>
                </c:pt>
                <c:pt idx="113">
                  <c:v>16.98800000000028</c:v>
                </c:pt>
              </c:numCache>
            </c:numRef>
          </c:cat>
          <c:val>
            <c:numRef>
              <c:f>full!$Y$2:$Y$496</c:f>
              <c:numCache>
                <c:formatCode>General</c:formatCode>
                <c:ptCount val="495"/>
                <c:pt idx="0">
                  <c:v>25.6</c:v>
                </c:pt>
                <c:pt idx="1">
                  <c:v>28.42</c:v>
                </c:pt>
                <c:pt idx="2">
                  <c:v>32.31</c:v>
                </c:pt>
                <c:pt idx="3">
                  <c:v>36.700000000000003</c:v>
                </c:pt>
                <c:pt idx="4">
                  <c:v>39.909999999999997</c:v>
                </c:pt>
                <c:pt idx="5">
                  <c:v>44.63</c:v>
                </c:pt>
                <c:pt idx="6">
                  <c:v>48.88</c:v>
                </c:pt>
                <c:pt idx="7">
                  <c:v>52.94</c:v>
                </c:pt>
                <c:pt idx="8">
                  <c:v>56.72</c:v>
                </c:pt>
                <c:pt idx="9">
                  <c:v>59.04</c:v>
                </c:pt>
                <c:pt idx="10">
                  <c:v>62.3</c:v>
                </c:pt>
                <c:pt idx="11">
                  <c:v>65.34</c:v>
                </c:pt>
                <c:pt idx="12">
                  <c:v>68.37</c:v>
                </c:pt>
                <c:pt idx="13">
                  <c:v>71.14</c:v>
                </c:pt>
                <c:pt idx="14">
                  <c:v>72.900000000000006</c:v>
                </c:pt>
                <c:pt idx="15">
                  <c:v>75.459999999999994</c:v>
                </c:pt>
                <c:pt idx="16">
                  <c:v>77.739999999999995</c:v>
                </c:pt>
                <c:pt idx="17">
                  <c:v>79.83</c:v>
                </c:pt>
                <c:pt idx="18">
                  <c:v>81.77</c:v>
                </c:pt>
                <c:pt idx="19">
                  <c:v>83.48</c:v>
                </c:pt>
                <c:pt idx="20">
                  <c:v>84.48</c:v>
                </c:pt>
                <c:pt idx="21">
                  <c:v>85.92</c:v>
                </c:pt>
                <c:pt idx="22">
                  <c:v>87.22</c:v>
                </c:pt>
                <c:pt idx="23">
                  <c:v>88.42</c:v>
                </c:pt>
                <c:pt idx="24">
                  <c:v>89.54</c:v>
                </c:pt>
                <c:pt idx="25">
                  <c:v>90.46</c:v>
                </c:pt>
                <c:pt idx="26">
                  <c:v>91.06</c:v>
                </c:pt>
                <c:pt idx="27">
                  <c:v>91.92</c:v>
                </c:pt>
                <c:pt idx="28">
                  <c:v>92.65</c:v>
                </c:pt>
                <c:pt idx="29">
                  <c:v>93.34</c:v>
                </c:pt>
                <c:pt idx="30">
                  <c:v>93.95</c:v>
                </c:pt>
                <c:pt idx="31">
                  <c:v>94.32</c:v>
                </c:pt>
                <c:pt idx="32">
                  <c:v>94.84</c:v>
                </c:pt>
                <c:pt idx="33">
                  <c:v>95.31</c:v>
                </c:pt>
                <c:pt idx="34">
                  <c:v>95.72</c:v>
                </c:pt>
                <c:pt idx="35">
                  <c:v>96.11</c:v>
                </c:pt>
                <c:pt idx="36">
                  <c:v>96.45</c:v>
                </c:pt>
                <c:pt idx="37">
                  <c:v>96.74</c:v>
                </c:pt>
                <c:pt idx="38">
                  <c:v>96.92</c:v>
                </c:pt>
                <c:pt idx="39">
                  <c:v>97.18</c:v>
                </c:pt>
                <c:pt idx="40">
                  <c:v>97.42</c:v>
                </c:pt>
                <c:pt idx="41">
                  <c:v>97.64</c:v>
                </c:pt>
                <c:pt idx="42">
                  <c:v>97.84</c:v>
                </c:pt>
                <c:pt idx="43">
                  <c:v>98</c:v>
                </c:pt>
                <c:pt idx="44">
                  <c:v>98.1</c:v>
                </c:pt>
                <c:pt idx="45">
                  <c:v>98.26</c:v>
                </c:pt>
                <c:pt idx="46">
                  <c:v>98.4</c:v>
                </c:pt>
                <c:pt idx="47">
                  <c:v>98.54</c:v>
                </c:pt>
                <c:pt idx="48">
                  <c:v>98.67</c:v>
                </c:pt>
                <c:pt idx="49">
                  <c:v>98.78</c:v>
                </c:pt>
                <c:pt idx="50">
                  <c:v>98.84</c:v>
                </c:pt>
                <c:pt idx="51">
                  <c:v>98.94</c:v>
                </c:pt>
                <c:pt idx="52">
                  <c:v>99.03</c:v>
                </c:pt>
                <c:pt idx="53">
                  <c:v>99.12</c:v>
                </c:pt>
                <c:pt idx="54">
                  <c:v>99.21</c:v>
                </c:pt>
                <c:pt idx="55">
                  <c:v>99.29</c:v>
                </c:pt>
                <c:pt idx="56">
                  <c:v>99.34</c:v>
                </c:pt>
                <c:pt idx="57">
                  <c:v>99.42</c:v>
                </c:pt>
                <c:pt idx="58">
                  <c:v>99.48</c:v>
                </c:pt>
                <c:pt idx="59">
                  <c:v>99.55</c:v>
                </c:pt>
                <c:pt idx="60">
                  <c:v>99.6</c:v>
                </c:pt>
                <c:pt idx="61">
                  <c:v>99.64</c:v>
                </c:pt>
                <c:pt idx="62">
                  <c:v>99.71</c:v>
                </c:pt>
                <c:pt idx="63">
                  <c:v>99.75</c:v>
                </c:pt>
                <c:pt idx="64">
                  <c:v>99.81</c:v>
                </c:pt>
                <c:pt idx="65">
                  <c:v>99.86</c:v>
                </c:pt>
                <c:pt idx="66">
                  <c:v>99.9</c:v>
                </c:pt>
                <c:pt idx="67">
                  <c:v>99.92</c:v>
                </c:pt>
                <c:pt idx="68">
                  <c:v>99.97</c:v>
                </c:pt>
                <c:pt idx="69">
                  <c:v>100.01</c:v>
                </c:pt>
                <c:pt idx="70">
                  <c:v>100.05</c:v>
                </c:pt>
                <c:pt idx="71">
                  <c:v>100.09</c:v>
                </c:pt>
                <c:pt idx="72">
                  <c:v>100.11</c:v>
                </c:pt>
                <c:pt idx="73">
                  <c:v>100.15</c:v>
                </c:pt>
                <c:pt idx="74">
                  <c:v>100.2</c:v>
                </c:pt>
                <c:pt idx="75">
                  <c:v>100.23</c:v>
                </c:pt>
                <c:pt idx="76">
                  <c:v>100.26</c:v>
                </c:pt>
                <c:pt idx="77">
                  <c:v>100.29</c:v>
                </c:pt>
                <c:pt idx="78">
                  <c:v>100.31</c:v>
                </c:pt>
                <c:pt idx="79">
                  <c:v>100.34</c:v>
                </c:pt>
                <c:pt idx="80">
                  <c:v>100.38</c:v>
                </c:pt>
                <c:pt idx="81">
                  <c:v>100.41</c:v>
                </c:pt>
                <c:pt idx="82">
                  <c:v>100.44</c:v>
                </c:pt>
                <c:pt idx="83">
                  <c:v>100.46</c:v>
                </c:pt>
                <c:pt idx="84">
                  <c:v>100.48</c:v>
                </c:pt>
                <c:pt idx="85">
                  <c:v>100.52</c:v>
                </c:pt>
                <c:pt idx="86">
                  <c:v>100.54</c:v>
                </c:pt>
                <c:pt idx="87">
                  <c:v>100.57</c:v>
                </c:pt>
                <c:pt idx="88">
                  <c:v>100.6</c:v>
                </c:pt>
                <c:pt idx="89">
                  <c:v>100.63</c:v>
                </c:pt>
                <c:pt idx="90">
                  <c:v>100.65</c:v>
                </c:pt>
                <c:pt idx="91">
                  <c:v>100.67</c:v>
                </c:pt>
                <c:pt idx="92">
                  <c:v>100.7</c:v>
                </c:pt>
                <c:pt idx="93">
                  <c:v>100.72</c:v>
                </c:pt>
                <c:pt idx="94">
                  <c:v>100.75</c:v>
                </c:pt>
                <c:pt idx="95">
                  <c:v>100.78</c:v>
                </c:pt>
                <c:pt idx="96">
                  <c:v>100.8</c:v>
                </c:pt>
                <c:pt idx="97">
                  <c:v>100.82</c:v>
                </c:pt>
                <c:pt idx="98">
                  <c:v>100.84</c:v>
                </c:pt>
                <c:pt idx="99">
                  <c:v>100.86</c:v>
                </c:pt>
                <c:pt idx="100">
                  <c:v>100.9</c:v>
                </c:pt>
                <c:pt idx="101">
                  <c:v>100.93</c:v>
                </c:pt>
                <c:pt idx="102">
                  <c:v>100.94</c:v>
                </c:pt>
                <c:pt idx="103">
                  <c:v>100.96</c:v>
                </c:pt>
                <c:pt idx="104">
                  <c:v>100.98</c:v>
                </c:pt>
                <c:pt idx="105">
                  <c:v>101</c:v>
                </c:pt>
                <c:pt idx="106">
                  <c:v>101.04</c:v>
                </c:pt>
                <c:pt idx="107">
                  <c:v>101.07</c:v>
                </c:pt>
                <c:pt idx="108">
                  <c:v>101.08</c:v>
                </c:pt>
                <c:pt idx="109">
                  <c:v>101.09</c:v>
                </c:pt>
                <c:pt idx="110">
                  <c:v>101.12</c:v>
                </c:pt>
                <c:pt idx="111">
                  <c:v>101.14</c:v>
                </c:pt>
                <c:pt idx="112">
                  <c:v>101.17</c:v>
                </c:pt>
                <c:pt idx="113">
                  <c:v>101.19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8A-4A86-A586-9081E43F58E8}"/>
            </c:ext>
          </c:extLst>
        </c:ser>
        <c:ser>
          <c:idx val="8"/>
          <c:order val="8"/>
          <c:tx>
            <c:strRef>
              <c:f>full!$Z$2</c:f>
              <c:strCache>
                <c:ptCount val="1"/>
                <c:pt idx="0">
                  <c:v>PCR #33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full!$AA$2:$AA$496</c:f>
              <c:numCache>
                <c:formatCode>General</c:formatCode>
                <c:ptCount val="495"/>
                <c:pt idx="0">
                  <c:v>0</c:v>
                </c:pt>
                <c:pt idx="1">
                  <c:v>0.15200000000004371</c:v>
                </c:pt>
                <c:pt idx="2">
                  <c:v>0.30099999999947608</c:v>
                </c:pt>
                <c:pt idx="3">
                  <c:v>0.45199999999931612</c:v>
                </c:pt>
                <c:pt idx="4">
                  <c:v>0.60799999999926513</c:v>
                </c:pt>
                <c:pt idx="5">
                  <c:v>0.75500000000010914</c:v>
                </c:pt>
                <c:pt idx="6">
                  <c:v>0.90399999999954161</c:v>
                </c:pt>
                <c:pt idx="7">
                  <c:v>1.055999999999585</c:v>
                </c:pt>
                <c:pt idx="8">
                  <c:v>1.204999999999927</c:v>
                </c:pt>
                <c:pt idx="9">
                  <c:v>1.3569999999999709</c:v>
                </c:pt>
                <c:pt idx="10">
                  <c:v>1.5069999999996071</c:v>
                </c:pt>
                <c:pt idx="11">
                  <c:v>1.6559999999999491</c:v>
                </c:pt>
                <c:pt idx="12">
                  <c:v>1.805999999999585</c:v>
                </c:pt>
                <c:pt idx="13">
                  <c:v>1.956999999999425</c:v>
                </c:pt>
                <c:pt idx="14">
                  <c:v>2.1069999999999709</c:v>
                </c:pt>
                <c:pt idx="15">
                  <c:v>2.2639999999992142</c:v>
                </c:pt>
                <c:pt idx="16">
                  <c:v>2.418999999999869</c:v>
                </c:pt>
                <c:pt idx="17">
                  <c:v>2.5630000000001019</c:v>
                </c:pt>
                <c:pt idx="18">
                  <c:v>2.714999999999236</c:v>
                </c:pt>
                <c:pt idx="19">
                  <c:v>2.863999999999578</c:v>
                </c:pt>
                <c:pt idx="20">
                  <c:v>3.0159999999996221</c:v>
                </c:pt>
                <c:pt idx="21">
                  <c:v>3.1700000000000732</c:v>
                </c:pt>
                <c:pt idx="22">
                  <c:v>3.315999999999804</c:v>
                </c:pt>
                <c:pt idx="23">
                  <c:v>3.464999999999236</c:v>
                </c:pt>
                <c:pt idx="24">
                  <c:v>3.6219999999993888</c:v>
                </c:pt>
                <c:pt idx="25">
                  <c:v>3.7729999999992292</c:v>
                </c:pt>
                <c:pt idx="26">
                  <c:v>3.922999999999774</c:v>
                </c:pt>
                <c:pt idx="27">
                  <c:v>4.0799999999999272</c:v>
                </c:pt>
                <c:pt idx="28">
                  <c:v>4.2319999999999709</c:v>
                </c:pt>
                <c:pt idx="29">
                  <c:v>4.3779999999997017</c:v>
                </c:pt>
                <c:pt idx="30">
                  <c:v>4.5270000000000437</c:v>
                </c:pt>
                <c:pt idx="31">
                  <c:v>4.6729999999997736</c:v>
                </c:pt>
                <c:pt idx="32">
                  <c:v>4.8229999999994106</c:v>
                </c:pt>
                <c:pt idx="33">
                  <c:v>4.9789999999993597</c:v>
                </c:pt>
                <c:pt idx="34">
                  <c:v>5.125</c:v>
                </c:pt>
                <c:pt idx="35">
                  <c:v>5.2749999999996362</c:v>
                </c:pt>
                <c:pt idx="36">
                  <c:v>5.4249999999992724</c:v>
                </c:pt>
                <c:pt idx="37">
                  <c:v>5.5739999999996144</c:v>
                </c:pt>
                <c:pt idx="38">
                  <c:v>5.7269999999998618</c:v>
                </c:pt>
                <c:pt idx="39">
                  <c:v>5.876999999999498</c:v>
                </c:pt>
                <c:pt idx="40">
                  <c:v>6.0270000000000437</c:v>
                </c:pt>
                <c:pt idx="41">
                  <c:v>6.1759999999994761</c:v>
                </c:pt>
                <c:pt idx="42">
                  <c:v>6.3269999999993161</c:v>
                </c:pt>
                <c:pt idx="43">
                  <c:v>6.475999999999658</c:v>
                </c:pt>
                <c:pt idx="44">
                  <c:v>6.6329999999998108</c:v>
                </c:pt>
                <c:pt idx="45">
                  <c:v>6.7770000000000437</c:v>
                </c:pt>
                <c:pt idx="46">
                  <c:v>6.9279999999998836</c:v>
                </c:pt>
                <c:pt idx="47">
                  <c:v>7.0779999999995198</c:v>
                </c:pt>
                <c:pt idx="48">
                  <c:v>7.2289999999993597</c:v>
                </c:pt>
                <c:pt idx="49">
                  <c:v>7.3789999999999054</c:v>
                </c:pt>
                <c:pt idx="50">
                  <c:v>7.5339999999996508</c:v>
                </c:pt>
                <c:pt idx="51">
                  <c:v>7.6799999999993824</c:v>
                </c:pt>
                <c:pt idx="52">
                  <c:v>7.8299999999999272</c:v>
                </c:pt>
                <c:pt idx="53">
                  <c:v>7.9809999999997672</c:v>
                </c:pt>
                <c:pt idx="54">
                  <c:v>8.1309999999994034</c:v>
                </c:pt>
                <c:pt idx="55">
                  <c:v>8.2809999999999491</c:v>
                </c:pt>
                <c:pt idx="56">
                  <c:v>8.4409999999998035</c:v>
                </c:pt>
                <c:pt idx="57">
                  <c:v>8.5879999999997381</c:v>
                </c:pt>
                <c:pt idx="58">
                  <c:v>8.73700000000008</c:v>
                </c:pt>
                <c:pt idx="59">
                  <c:v>8.8869999999997162</c:v>
                </c:pt>
                <c:pt idx="60">
                  <c:v>9.0360000000000582</c:v>
                </c:pt>
                <c:pt idx="61">
                  <c:v>9.1889999999993961</c:v>
                </c:pt>
                <c:pt idx="62">
                  <c:v>9.3379999999997381</c:v>
                </c:pt>
                <c:pt idx="63">
                  <c:v>9.4879999999993743</c:v>
                </c:pt>
                <c:pt idx="64">
                  <c:v>9.63799999999992</c:v>
                </c:pt>
                <c:pt idx="65">
                  <c:v>9.7879999999995562</c:v>
                </c:pt>
                <c:pt idx="66">
                  <c:v>9.9369999999998981</c:v>
                </c:pt>
                <c:pt idx="67">
                  <c:v>10.094000000000049</c:v>
                </c:pt>
                <c:pt idx="68">
                  <c:v>10.23899999999958</c:v>
                </c:pt>
                <c:pt idx="69">
                  <c:v>10.388999999999211</c:v>
                </c:pt>
                <c:pt idx="70">
                  <c:v>10.53899999999976</c:v>
                </c:pt>
                <c:pt idx="71">
                  <c:v>10.6889999999994</c:v>
                </c:pt>
                <c:pt idx="72">
                  <c:v>10.83899999999994</c:v>
                </c:pt>
                <c:pt idx="73">
                  <c:v>10.996000000000089</c:v>
                </c:pt>
                <c:pt idx="74">
                  <c:v>11.143000000000031</c:v>
                </c:pt>
                <c:pt idx="75">
                  <c:v>11.29199999999946</c:v>
                </c:pt>
                <c:pt idx="76">
                  <c:v>11.4429999999993</c:v>
                </c:pt>
                <c:pt idx="77">
                  <c:v>11.59199999999964</c:v>
                </c:pt>
                <c:pt idx="78">
                  <c:v>11.744999999999891</c:v>
                </c:pt>
                <c:pt idx="79">
                  <c:v>11.89999999999964</c:v>
                </c:pt>
                <c:pt idx="80">
                  <c:v>12.045000000000069</c:v>
                </c:pt>
                <c:pt idx="81">
                  <c:v>12.193999999999511</c:v>
                </c:pt>
                <c:pt idx="82">
                  <c:v>12.34499999999935</c:v>
                </c:pt>
                <c:pt idx="83">
                  <c:v>12.493999999999691</c:v>
                </c:pt>
                <c:pt idx="84">
                  <c:v>12.646999999999929</c:v>
                </c:pt>
                <c:pt idx="85">
                  <c:v>12.795000000000069</c:v>
                </c:pt>
                <c:pt idx="86">
                  <c:v>12.945999999999909</c:v>
                </c:pt>
                <c:pt idx="87">
                  <c:v>13.095999999999551</c:v>
                </c:pt>
                <c:pt idx="88">
                  <c:v>13.246000000000089</c:v>
                </c:pt>
                <c:pt idx="89">
                  <c:v>13.396999999999929</c:v>
                </c:pt>
                <c:pt idx="90">
                  <c:v>13.55299999999988</c:v>
                </c:pt>
                <c:pt idx="91">
                  <c:v>13.698999999999611</c:v>
                </c:pt>
                <c:pt idx="92">
                  <c:v>13.84799999999996</c:v>
                </c:pt>
                <c:pt idx="93">
                  <c:v>13.9989999999998</c:v>
                </c:pt>
                <c:pt idx="94">
                  <c:v>14.148999999999431</c:v>
                </c:pt>
                <c:pt idx="95">
                  <c:v>14.30099999999948</c:v>
                </c:pt>
                <c:pt idx="96">
                  <c:v>14.454999999999931</c:v>
                </c:pt>
                <c:pt idx="97">
                  <c:v>14.599999999999451</c:v>
                </c:pt>
                <c:pt idx="98">
                  <c:v>14.7489999999998</c:v>
                </c:pt>
                <c:pt idx="99">
                  <c:v>14.89999999999964</c:v>
                </c:pt>
                <c:pt idx="100">
                  <c:v>15.04899999999998</c:v>
                </c:pt>
                <c:pt idx="101">
                  <c:v>15.20199999999932</c:v>
                </c:pt>
                <c:pt idx="102">
                  <c:v>15.35199999999986</c:v>
                </c:pt>
                <c:pt idx="103">
                  <c:v>15.5029999999997</c:v>
                </c:pt>
                <c:pt idx="104">
                  <c:v>15.65099999999984</c:v>
                </c:pt>
                <c:pt idx="105">
                  <c:v>15.80199999999968</c:v>
                </c:pt>
                <c:pt idx="106">
                  <c:v>15.95299999999952</c:v>
                </c:pt>
                <c:pt idx="107">
                  <c:v>16.106999999999971</c:v>
                </c:pt>
                <c:pt idx="108">
                  <c:v>16.259000000000011</c:v>
                </c:pt>
                <c:pt idx="109">
                  <c:v>16.404999999999749</c:v>
                </c:pt>
                <c:pt idx="110">
                  <c:v>16.554999999999382</c:v>
                </c:pt>
                <c:pt idx="111">
                  <c:v>16.704999999999931</c:v>
                </c:pt>
                <c:pt idx="112">
                  <c:v>16.85499999999956</c:v>
                </c:pt>
                <c:pt idx="113">
                  <c:v>17.006999999999611</c:v>
                </c:pt>
                <c:pt idx="114">
                  <c:v>17.154999999999749</c:v>
                </c:pt>
                <c:pt idx="115">
                  <c:v>17.306999999999789</c:v>
                </c:pt>
                <c:pt idx="116">
                  <c:v>17.456999999999429</c:v>
                </c:pt>
                <c:pt idx="117">
                  <c:v>17.606999999999971</c:v>
                </c:pt>
                <c:pt idx="118">
                  <c:v>17.756999999999611</c:v>
                </c:pt>
                <c:pt idx="119">
                  <c:v>17.911999999999349</c:v>
                </c:pt>
                <c:pt idx="120">
                  <c:v>18.056999999999789</c:v>
                </c:pt>
                <c:pt idx="121">
                  <c:v>18.208999999999829</c:v>
                </c:pt>
                <c:pt idx="122">
                  <c:v>18.356999999999971</c:v>
                </c:pt>
                <c:pt idx="123">
                  <c:v>18.509000000000011</c:v>
                </c:pt>
                <c:pt idx="124">
                  <c:v>18.66399999999976</c:v>
                </c:pt>
                <c:pt idx="125">
                  <c:v>18.810999999999691</c:v>
                </c:pt>
                <c:pt idx="126">
                  <c:v>18.96000000000004</c:v>
                </c:pt>
                <c:pt idx="127">
                  <c:v>19.109999999999669</c:v>
                </c:pt>
                <c:pt idx="128">
                  <c:v>19.259999999999309</c:v>
                </c:pt>
                <c:pt idx="129">
                  <c:v>19.411000000000062</c:v>
                </c:pt>
                <c:pt idx="130">
                  <c:v>19.567000000000011</c:v>
                </c:pt>
                <c:pt idx="131">
                  <c:v>19.719000000000051</c:v>
                </c:pt>
                <c:pt idx="132">
                  <c:v>19.86200000000008</c:v>
                </c:pt>
                <c:pt idx="133">
                  <c:v>20.01299999999992</c:v>
                </c:pt>
                <c:pt idx="134">
                  <c:v>20.161999999999349</c:v>
                </c:pt>
                <c:pt idx="135">
                  <c:v>20.313000000000098</c:v>
                </c:pt>
                <c:pt idx="136">
                  <c:v>20.46699999999964</c:v>
                </c:pt>
                <c:pt idx="137">
                  <c:v>20.612999999999371</c:v>
                </c:pt>
                <c:pt idx="138">
                  <c:v>20.76199999999972</c:v>
                </c:pt>
                <c:pt idx="139">
                  <c:v>20.91299999999956</c:v>
                </c:pt>
                <c:pt idx="140">
                  <c:v>21.0649999999996</c:v>
                </c:pt>
                <c:pt idx="141">
                  <c:v>21.213999999999938</c:v>
                </c:pt>
                <c:pt idx="142">
                  <c:v>21.372999999999589</c:v>
                </c:pt>
                <c:pt idx="143">
                  <c:v>21.519999999999531</c:v>
                </c:pt>
                <c:pt idx="144">
                  <c:v>21.668999999999869</c:v>
                </c:pt>
                <c:pt idx="145">
                  <c:v>21.819999999999709</c:v>
                </c:pt>
                <c:pt idx="146">
                  <c:v>21.969999999999349</c:v>
                </c:pt>
                <c:pt idx="147">
                  <c:v>22.121999999999389</c:v>
                </c:pt>
                <c:pt idx="148">
                  <c:v>22.270999999999731</c:v>
                </c:pt>
                <c:pt idx="149">
                  <c:v>22.422999999999771</c:v>
                </c:pt>
                <c:pt idx="150">
                  <c:v>22.57199999999921</c:v>
                </c:pt>
                <c:pt idx="151">
                  <c:v>22.72299999999996</c:v>
                </c:pt>
                <c:pt idx="152">
                  <c:v>22.8739999999998</c:v>
                </c:pt>
                <c:pt idx="153">
                  <c:v>23.028999999999542</c:v>
                </c:pt>
                <c:pt idx="154">
                  <c:v>23.173999999999982</c:v>
                </c:pt>
                <c:pt idx="155">
                  <c:v>23.324999999999822</c:v>
                </c:pt>
                <c:pt idx="156">
                  <c:v>23.47299999999996</c:v>
                </c:pt>
                <c:pt idx="157">
                  <c:v>23.6239999999998</c:v>
                </c:pt>
                <c:pt idx="158">
                  <c:v>23.777999999999341</c:v>
                </c:pt>
                <c:pt idx="159">
                  <c:v>23.92599999999948</c:v>
                </c:pt>
                <c:pt idx="160">
                  <c:v>24.074999999999822</c:v>
                </c:pt>
                <c:pt idx="161">
                  <c:v>24.225999999999662</c:v>
                </c:pt>
                <c:pt idx="162">
                  <c:v>24.375</c:v>
                </c:pt>
                <c:pt idx="163">
                  <c:v>24.528999999999542</c:v>
                </c:pt>
                <c:pt idx="164">
                  <c:v>24.67799999999988</c:v>
                </c:pt>
                <c:pt idx="165">
                  <c:v>24.82799999999952</c:v>
                </c:pt>
                <c:pt idx="166">
                  <c:v>24.97899999999936</c:v>
                </c:pt>
                <c:pt idx="167">
                  <c:v>25.128999999999909</c:v>
                </c:pt>
                <c:pt idx="168">
                  <c:v>25.277999999999341</c:v>
                </c:pt>
                <c:pt idx="169">
                  <c:v>25.435999999999691</c:v>
                </c:pt>
                <c:pt idx="170">
                  <c:v>25.580999999999221</c:v>
                </c:pt>
                <c:pt idx="171">
                  <c:v>25.730999999999771</c:v>
                </c:pt>
                <c:pt idx="172">
                  <c:v>25.881999999999611</c:v>
                </c:pt>
                <c:pt idx="173">
                  <c:v>26.03199999999924</c:v>
                </c:pt>
                <c:pt idx="174">
                  <c:v>26.182999999999989</c:v>
                </c:pt>
                <c:pt idx="175">
                  <c:v>26.33999999999924</c:v>
                </c:pt>
                <c:pt idx="176">
                  <c:v>26.483999999999469</c:v>
                </c:pt>
                <c:pt idx="177">
                  <c:v>26.635999999999509</c:v>
                </c:pt>
                <c:pt idx="178">
                  <c:v>26.783999999999651</c:v>
                </c:pt>
                <c:pt idx="179">
                  <c:v>26.934999999999491</c:v>
                </c:pt>
                <c:pt idx="180">
                  <c:v>27.08999999999924</c:v>
                </c:pt>
                <c:pt idx="181">
                  <c:v>27.24199999999928</c:v>
                </c:pt>
                <c:pt idx="182">
                  <c:v>27.385999999999509</c:v>
                </c:pt>
                <c:pt idx="183">
                  <c:v>27.536999999999349</c:v>
                </c:pt>
                <c:pt idx="184">
                  <c:v>27.685999999999691</c:v>
                </c:pt>
                <c:pt idx="185">
                  <c:v>27.836999999999531</c:v>
                </c:pt>
                <c:pt idx="186">
                  <c:v>27.990999999999989</c:v>
                </c:pt>
                <c:pt idx="187">
                  <c:v>28.13799999999992</c:v>
                </c:pt>
                <c:pt idx="188">
                  <c:v>28.28899999999976</c:v>
                </c:pt>
                <c:pt idx="189">
                  <c:v>28.4389999999994</c:v>
                </c:pt>
                <c:pt idx="190">
                  <c:v>28.588999999999938</c:v>
                </c:pt>
                <c:pt idx="191">
                  <c:v>28.738999999999582</c:v>
                </c:pt>
                <c:pt idx="192">
                  <c:v>28.896999999999931</c:v>
                </c:pt>
                <c:pt idx="193">
                  <c:v>29.042999999999669</c:v>
                </c:pt>
                <c:pt idx="194">
                  <c:v>29.194999999999709</c:v>
                </c:pt>
                <c:pt idx="195">
                  <c:v>29.344000000000051</c:v>
                </c:pt>
                <c:pt idx="196">
                  <c:v>29.494999999999891</c:v>
                </c:pt>
                <c:pt idx="197">
                  <c:v>29.644999999999531</c:v>
                </c:pt>
                <c:pt idx="198">
                  <c:v>29.80299999999988</c:v>
                </c:pt>
                <c:pt idx="199">
                  <c:v>29.948999999999611</c:v>
                </c:pt>
                <c:pt idx="200">
                  <c:v>30.09799999999996</c:v>
                </c:pt>
                <c:pt idx="201">
                  <c:v>30.2489999999998</c:v>
                </c:pt>
                <c:pt idx="202">
                  <c:v>30.398999999999429</c:v>
                </c:pt>
                <c:pt idx="203">
                  <c:v>30.549999999999269</c:v>
                </c:pt>
                <c:pt idx="204">
                  <c:v>30.704999999999931</c:v>
                </c:pt>
                <c:pt idx="205">
                  <c:v>30.849999999999451</c:v>
                </c:pt>
                <c:pt idx="206">
                  <c:v>30.9989999999998</c:v>
                </c:pt>
                <c:pt idx="207">
                  <c:v>31.14999999999964</c:v>
                </c:pt>
                <c:pt idx="208">
                  <c:v>31.299999999999269</c:v>
                </c:pt>
                <c:pt idx="209">
                  <c:v>31.451000000000018</c:v>
                </c:pt>
                <c:pt idx="210">
                  <c:v>31.601999999999862</c:v>
                </c:pt>
                <c:pt idx="211">
                  <c:v>31.75</c:v>
                </c:pt>
                <c:pt idx="212">
                  <c:v>31.90099999999984</c:v>
                </c:pt>
                <c:pt idx="213">
                  <c:v>32.050999999999483</c:v>
                </c:pt>
                <c:pt idx="214">
                  <c:v>32.201999999999323</c:v>
                </c:pt>
                <c:pt idx="215">
                  <c:v>32.356999999999971</c:v>
                </c:pt>
                <c:pt idx="216">
                  <c:v>32.509999999999309</c:v>
                </c:pt>
                <c:pt idx="217">
                  <c:v>32.652999999999338</c:v>
                </c:pt>
                <c:pt idx="218">
                  <c:v>32.804999999999382</c:v>
                </c:pt>
                <c:pt idx="219">
                  <c:v>32.95299999999952</c:v>
                </c:pt>
                <c:pt idx="220">
                  <c:v>33.104999999999563</c:v>
                </c:pt>
                <c:pt idx="221">
                  <c:v>33.259999999999309</c:v>
                </c:pt>
                <c:pt idx="222">
                  <c:v>33.406999999999243</c:v>
                </c:pt>
                <c:pt idx="223">
                  <c:v>33.554999999999382</c:v>
                </c:pt>
                <c:pt idx="224">
                  <c:v>33.705999999999221</c:v>
                </c:pt>
                <c:pt idx="225">
                  <c:v>33.855999999999767</c:v>
                </c:pt>
                <c:pt idx="226">
                  <c:v>34.007999999999811</c:v>
                </c:pt>
                <c:pt idx="227">
                  <c:v>34.16399999999976</c:v>
                </c:pt>
                <c:pt idx="228">
                  <c:v>34.306999999999789</c:v>
                </c:pt>
                <c:pt idx="229">
                  <c:v>34.457999999999629</c:v>
                </c:pt>
                <c:pt idx="230">
                  <c:v>34.606999999999971</c:v>
                </c:pt>
                <c:pt idx="231">
                  <c:v>34.757999999999811</c:v>
                </c:pt>
                <c:pt idx="232">
                  <c:v>34.911000000000058</c:v>
                </c:pt>
                <c:pt idx="233">
                  <c:v>35.060999999999687</c:v>
                </c:pt>
                <c:pt idx="234">
                  <c:v>35.210000000000043</c:v>
                </c:pt>
                <c:pt idx="235">
                  <c:v>35.360999999999883</c:v>
                </c:pt>
                <c:pt idx="236">
                  <c:v>35.518999999999323</c:v>
                </c:pt>
                <c:pt idx="237">
                  <c:v>35.670000000000073</c:v>
                </c:pt>
                <c:pt idx="238">
                  <c:v>35.822999999999411</c:v>
                </c:pt>
                <c:pt idx="239">
                  <c:v>35.979999999999563</c:v>
                </c:pt>
                <c:pt idx="240">
                  <c:v>36.128999999999913</c:v>
                </c:pt>
                <c:pt idx="241">
                  <c:v>36.272999999999229</c:v>
                </c:pt>
                <c:pt idx="242">
                  <c:v>36.422999999999767</c:v>
                </c:pt>
                <c:pt idx="243">
                  <c:v>36.573999999999607</c:v>
                </c:pt>
                <c:pt idx="244">
                  <c:v>36.728000000000073</c:v>
                </c:pt>
                <c:pt idx="245">
                  <c:v>36.880000000000109</c:v>
                </c:pt>
                <c:pt idx="246">
                  <c:v>37.029999999999752</c:v>
                </c:pt>
                <c:pt idx="247">
                  <c:v>37.173999999999978</c:v>
                </c:pt>
                <c:pt idx="248">
                  <c:v>37.324999999999818</c:v>
                </c:pt>
                <c:pt idx="249">
                  <c:v>37.473999999999251</c:v>
                </c:pt>
                <c:pt idx="250">
                  <c:v>37.627999999999702</c:v>
                </c:pt>
                <c:pt idx="251">
                  <c:v>37.786000000000058</c:v>
                </c:pt>
                <c:pt idx="252">
                  <c:v>37.938000000000102</c:v>
                </c:pt>
                <c:pt idx="253">
                  <c:v>38.087999999999738</c:v>
                </c:pt>
                <c:pt idx="254">
                  <c:v>38.231999999999971</c:v>
                </c:pt>
                <c:pt idx="255">
                  <c:v>38.384000000000007</c:v>
                </c:pt>
                <c:pt idx="256">
                  <c:v>38.533999999999651</c:v>
                </c:pt>
                <c:pt idx="257">
                  <c:v>38.685999999999687</c:v>
                </c:pt>
                <c:pt idx="258">
                  <c:v>38.841999999999643</c:v>
                </c:pt>
                <c:pt idx="259">
                  <c:v>38.98700000000008</c:v>
                </c:pt>
                <c:pt idx="260">
                  <c:v>39.136999999999723</c:v>
                </c:pt>
                <c:pt idx="261">
                  <c:v>39.287999999999563</c:v>
                </c:pt>
                <c:pt idx="262">
                  <c:v>39.436999999999898</c:v>
                </c:pt>
                <c:pt idx="263">
                  <c:v>39.592999999999847</c:v>
                </c:pt>
                <c:pt idx="264">
                  <c:v>39.744999999999891</c:v>
                </c:pt>
                <c:pt idx="265">
                  <c:v>39.889999999999418</c:v>
                </c:pt>
                <c:pt idx="266">
                  <c:v>40.039999999999957</c:v>
                </c:pt>
                <c:pt idx="267">
                  <c:v>40.188000000000102</c:v>
                </c:pt>
                <c:pt idx="268">
                  <c:v>40.34099999999944</c:v>
                </c:pt>
                <c:pt idx="269">
                  <c:v>40.496000000000087</c:v>
                </c:pt>
                <c:pt idx="270">
                  <c:v>40.644999999999527</c:v>
                </c:pt>
                <c:pt idx="271">
                  <c:v>40.791999999999462</c:v>
                </c:pt>
                <c:pt idx="272">
                  <c:v>40.940999999999804</c:v>
                </c:pt>
                <c:pt idx="273">
                  <c:v>41.091999999999643</c:v>
                </c:pt>
                <c:pt idx="274">
                  <c:v>41.240999999999993</c:v>
                </c:pt>
                <c:pt idx="275">
                  <c:v>41.399999999999643</c:v>
                </c:pt>
                <c:pt idx="276">
                  <c:v>41.55199999999968</c:v>
                </c:pt>
                <c:pt idx="277">
                  <c:v>41.695999999999913</c:v>
                </c:pt>
                <c:pt idx="278">
                  <c:v>41.848999999999251</c:v>
                </c:pt>
                <c:pt idx="279">
                  <c:v>41.998999999999803</c:v>
                </c:pt>
                <c:pt idx="280">
                  <c:v>42.147999999999229</c:v>
                </c:pt>
                <c:pt idx="281">
                  <c:v>42.30199999999968</c:v>
                </c:pt>
                <c:pt idx="282">
                  <c:v>42.455999999999221</c:v>
                </c:pt>
                <c:pt idx="283">
                  <c:v>42.601999999999862</c:v>
                </c:pt>
                <c:pt idx="284">
                  <c:v>42.751999999999498</c:v>
                </c:pt>
                <c:pt idx="285">
                  <c:v>42.90099999999984</c:v>
                </c:pt>
                <c:pt idx="286">
                  <c:v>43.050999999999483</c:v>
                </c:pt>
                <c:pt idx="287">
                  <c:v>43.206999999999432</c:v>
                </c:pt>
                <c:pt idx="288">
                  <c:v>43.358999999999469</c:v>
                </c:pt>
                <c:pt idx="289">
                  <c:v>43.503999999999913</c:v>
                </c:pt>
                <c:pt idx="290">
                  <c:v>43.654999999999752</c:v>
                </c:pt>
                <c:pt idx="291">
                  <c:v>43.804000000000087</c:v>
                </c:pt>
                <c:pt idx="292">
                  <c:v>43.954999999999927</c:v>
                </c:pt>
                <c:pt idx="293">
                  <c:v>44.110999999999883</c:v>
                </c:pt>
                <c:pt idx="294">
                  <c:v>44.259999999999309</c:v>
                </c:pt>
                <c:pt idx="295">
                  <c:v>44.404999999999752</c:v>
                </c:pt>
                <c:pt idx="296">
                  <c:v>44.554999999999382</c:v>
                </c:pt>
                <c:pt idx="297">
                  <c:v>44.704999999999927</c:v>
                </c:pt>
                <c:pt idx="298">
                  <c:v>44.855999999999767</c:v>
                </c:pt>
                <c:pt idx="299">
                  <c:v>45.011999999999723</c:v>
                </c:pt>
                <c:pt idx="300">
                  <c:v>45.161999999999352</c:v>
                </c:pt>
                <c:pt idx="301">
                  <c:v>45.305999999999592</c:v>
                </c:pt>
                <c:pt idx="302">
                  <c:v>45.457999999999629</c:v>
                </c:pt>
                <c:pt idx="303">
                  <c:v>45.607999999999272</c:v>
                </c:pt>
                <c:pt idx="304">
                  <c:v>45.759999999999309</c:v>
                </c:pt>
                <c:pt idx="305">
                  <c:v>45.914999999999957</c:v>
                </c:pt>
                <c:pt idx="306">
                  <c:v>46.059999999999491</c:v>
                </c:pt>
                <c:pt idx="307">
                  <c:v>46.210999999999331</c:v>
                </c:pt>
                <c:pt idx="308">
                  <c:v>46.362999999999367</c:v>
                </c:pt>
                <c:pt idx="309">
                  <c:v>46.511999999999723</c:v>
                </c:pt>
                <c:pt idx="310">
                  <c:v>46.664999999999957</c:v>
                </c:pt>
                <c:pt idx="311">
                  <c:v>46.820999999999913</c:v>
                </c:pt>
                <c:pt idx="312">
                  <c:v>46.970999999999549</c:v>
                </c:pt>
                <c:pt idx="313">
                  <c:v>47.11699999999928</c:v>
                </c:pt>
                <c:pt idx="314">
                  <c:v>47.266999999999832</c:v>
                </c:pt>
                <c:pt idx="315">
                  <c:v>47.415999999999258</c:v>
                </c:pt>
                <c:pt idx="316">
                  <c:v>47.569999999999709</c:v>
                </c:pt>
                <c:pt idx="317">
                  <c:v>47.724999999999447</c:v>
                </c:pt>
                <c:pt idx="318">
                  <c:v>47.867999999999483</c:v>
                </c:pt>
                <c:pt idx="319">
                  <c:v>48.018999999999323</c:v>
                </c:pt>
                <c:pt idx="320">
                  <c:v>48.170999999999367</c:v>
                </c:pt>
                <c:pt idx="321">
                  <c:v>48.319999999999709</c:v>
                </c:pt>
                <c:pt idx="322">
                  <c:v>48.473999999999251</c:v>
                </c:pt>
                <c:pt idx="323">
                  <c:v>48.628999999999913</c:v>
                </c:pt>
                <c:pt idx="324">
                  <c:v>48.771999999999927</c:v>
                </c:pt>
                <c:pt idx="325">
                  <c:v>48.922999999999767</c:v>
                </c:pt>
                <c:pt idx="326">
                  <c:v>49.073999999999607</c:v>
                </c:pt>
                <c:pt idx="327">
                  <c:v>49.223999999999251</c:v>
                </c:pt>
                <c:pt idx="328">
                  <c:v>49.380999999999403</c:v>
                </c:pt>
                <c:pt idx="329">
                  <c:v>49.532999999999447</c:v>
                </c:pt>
                <c:pt idx="330">
                  <c:v>49.67699999999968</c:v>
                </c:pt>
                <c:pt idx="331">
                  <c:v>49.82799999999952</c:v>
                </c:pt>
                <c:pt idx="332">
                  <c:v>49.975999999999658</c:v>
                </c:pt>
                <c:pt idx="333">
                  <c:v>50.128999999999913</c:v>
                </c:pt>
                <c:pt idx="334">
                  <c:v>50.283999999999651</c:v>
                </c:pt>
                <c:pt idx="335">
                  <c:v>50.427999999999876</c:v>
                </c:pt>
                <c:pt idx="336">
                  <c:v>50.57799999999952</c:v>
                </c:pt>
                <c:pt idx="337">
                  <c:v>50.728000000000073</c:v>
                </c:pt>
                <c:pt idx="338">
                  <c:v>50.877999999999702</c:v>
                </c:pt>
                <c:pt idx="339">
                  <c:v>51.030999999999949</c:v>
                </c:pt>
                <c:pt idx="340">
                  <c:v>51.186999999999898</c:v>
                </c:pt>
                <c:pt idx="341">
                  <c:v>51.338999999999942</c:v>
                </c:pt>
                <c:pt idx="342">
                  <c:v>51.482999999999272</c:v>
                </c:pt>
                <c:pt idx="343">
                  <c:v>51.634000000000007</c:v>
                </c:pt>
                <c:pt idx="344">
                  <c:v>51.783999999999651</c:v>
                </c:pt>
                <c:pt idx="345">
                  <c:v>51.935999999999687</c:v>
                </c:pt>
                <c:pt idx="346">
                  <c:v>52.09099999999944</c:v>
                </c:pt>
                <c:pt idx="347">
                  <c:v>52.240999999999993</c:v>
                </c:pt>
                <c:pt idx="348">
                  <c:v>52.384999999999309</c:v>
                </c:pt>
                <c:pt idx="349">
                  <c:v>52.534999999999847</c:v>
                </c:pt>
                <c:pt idx="350">
                  <c:v>52.684999999999491</c:v>
                </c:pt>
                <c:pt idx="351">
                  <c:v>52.835999999999331</c:v>
                </c:pt>
                <c:pt idx="352">
                  <c:v>52.99199999999928</c:v>
                </c:pt>
                <c:pt idx="353">
                  <c:v>53.143999999999323</c:v>
                </c:pt>
                <c:pt idx="354">
                  <c:v>53.286999999999352</c:v>
                </c:pt>
                <c:pt idx="355">
                  <c:v>53.436999999999898</c:v>
                </c:pt>
                <c:pt idx="356">
                  <c:v>53.586999999999527</c:v>
                </c:pt>
                <c:pt idx="357">
                  <c:v>53.738999999999578</c:v>
                </c:pt>
                <c:pt idx="358">
                  <c:v>53.893999999999323</c:v>
                </c:pt>
                <c:pt idx="359">
                  <c:v>54.043999999999869</c:v>
                </c:pt>
                <c:pt idx="360">
                  <c:v>54.188000000000102</c:v>
                </c:pt>
                <c:pt idx="361">
                  <c:v>54.338999999999942</c:v>
                </c:pt>
                <c:pt idx="362">
                  <c:v>54.487999999999367</c:v>
                </c:pt>
                <c:pt idx="363">
                  <c:v>54.641999999999832</c:v>
                </c:pt>
                <c:pt idx="364">
                  <c:v>54.798999999999978</c:v>
                </c:pt>
                <c:pt idx="365">
                  <c:v>54.942999999999302</c:v>
                </c:pt>
                <c:pt idx="366">
                  <c:v>55.094000000000051</c:v>
                </c:pt>
                <c:pt idx="367">
                  <c:v>55.242999999999483</c:v>
                </c:pt>
                <c:pt idx="368">
                  <c:v>55.393000000000029</c:v>
                </c:pt>
                <c:pt idx="369">
                  <c:v>55.545999999999367</c:v>
                </c:pt>
                <c:pt idx="370">
                  <c:v>55.701000000000022</c:v>
                </c:pt>
                <c:pt idx="371">
                  <c:v>55.850999999999658</c:v>
                </c:pt>
                <c:pt idx="372">
                  <c:v>55.994999999999891</c:v>
                </c:pt>
                <c:pt idx="373">
                  <c:v>56.144999999999527</c:v>
                </c:pt>
                <c:pt idx="374">
                  <c:v>56.295000000000073</c:v>
                </c:pt>
                <c:pt idx="375">
                  <c:v>56.446999999999207</c:v>
                </c:pt>
                <c:pt idx="376">
                  <c:v>56.601999999999862</c:v>
                </c:pt>
                <c:pt idx="377">
                  <c:v>56.746999999999389</c:v>
                </c:pt>
              </c:numCache>
            </c:numRef>
          </c:cat>
          <c:val>
            <c:numRef>
              <c:f>full!$AB$2:$AB$496</c:f>
              <c:numCache>
                <c:formatCode>General</c:formatCode>
                <c:ptCount val="495"/>
                <c:pt idx="0">
                  <c:v>25.74</c:v>
                </c:pt>
                <c:pt idx="1">
                  <c:v>27.58</c:v>
                </c:pt>
                <c:pt idx="2">
                  <c:v>29.63</c:v>
                </c:pt>
                <c:pt idx="3">
                  <c:v>31.8</c:v>
                </c:pt>
                <c:pt idx="4">
                  <c:v>34.07</c:v>
                </c:pt>
                <c:pt idx="5">
                  <c:v>35.5</c:v>
                </c:pt>
                <c:pt idx="6">
                  <c:v>37.69</c:v>
                </c:pt>
                <c:pt idx="7">
                  <c:v>39.79</c:v>
                </c:pt>
                <c:pt idx="8">
                  <c:v>41.79</c:v>
                </c:pt>
                <c:pt idx="9">
                  <c:v>43.7</c:v>
                </c:pt>
                <c:pt idx="10">
                  <c:v>44.97</c:v>
                </c:pt>
                <c:pt idx="11">
                  <c:v>46.88</c:v>
                </c:pt>
                <c:pt idx="12">
                  <c:v>48.62</c:v>
                </c:pt>
                <c:pt idx="13">
                  <c:v>50.27</c:v>
                </c:pt>
                <c:pt idx="14">
                  <c:v>51.92</c:v>
                </c:pt>
                <c:pt idx="15">
                  <c:v>53.54</c:v>
                </c:pt>
                <c:pt idx="16">
                  <c:v>54.59</c:v>
                </c:pt>
                <c:pt idx="17">
                  <c:v>56.17</c:v>
                </c:pt>
                <c:pt idx="18">
                  <c:v>57.71</c:v>
                </c:pt>
                <c:pt idx="19">
                  <c:v>59.13</c:v>
                </c:pt>
                <c:pt idx="20">
                  <c:v>60.47</c:v>
                </c:pt>
                <c:pt idx="21">
                  <c:v>61.76</c:v>
                </c:pt>
                <c:pt idx="22">
                  <c:v>62.61</c:v>
                </c:pt>
                <c:pt idx="23">
                  <c:v>63.86</c:v>
                </c:pt>
                <c:pt idx="24">
                  <c:v>65.040000000000006</c:v>
                </c:pt>
                <c:pt idx="25">
                  <c:v>66.180000000000007</c:v>
                </c:pt>
                <c:pt idx="26">
                  <c:v>67.239999999999995</c:v>
                </c:pt>
                <c:pt idx="27">
                  <c:v>68.260000000000005</c:v>
                </c:pt>
                <c:pt idx="28">
                  <c:v>68.930000000000007</c:v>
                </c:pt>
                <c:pt idx="29">
                  <c:v>69.91</c:v>
                </c:pt>
                <c:pt idx="30">
                  <c:v>70.84</c:v>
                </c:pt>
                <c:pt idx="31">
                  <c:v>71.760000000000005</c:v>
                </c:pt>
                <c:pt idx="32">
                  <c:v>72.62</c:v>
                </c:pt>
                <c:pt idx="33">
                  <c:v>73.41</c:v>
                </c:pt>
                <c:pt idx="34">
                  <c:v>73.95</c:v>
                </c:pt>
                <c:pt idx="35">
                  <c:v>74.75</c:v>
                </c:pt>
                <c:pt idx="36">
                  <c:v>75.5</c:v>
                </c:pt>
                <c:pt idx="37">
                  <c:v>76.22</c:v>
                </c:pt>
                <c:pt idx="38">
                  <c:v>76.88</c:v>
                </c:pt>
                <c:pt idx="39">
                  <c:v>77.31</c:v>
                </c:pt>
                <c:pt idx="40">
                  <c:v>77.98</c:v>
                </c:pt>
                <c:pt idx="41">
                  <c:v>78.61</c:v>
                </c:pt>
                <c:pt idx="42">
                  <c:v>79.2</c:v>
                </c:pt>
                <c:pt idx="43">
                  <c:v>79.77</c:v>
                </c:pt>
                <c:pt idx="44">
                  <c:v>80.349999999999994</c:v>
                </c:pt>
                <c:pt idx="45">
                  <c:v>80.709999999999994</c:v>
                </c:pt>
                <c:pt idx="46">
                  <c:v>81.23</c:v>
                </c:pt>
                <c:pt idx="47">
                  <c:v>81.72</c:v>
                </c:pt>
                <c:pt idx="48">
                  <c:v>82.2</c:v>
                </c:pt>
                <c:pt idx="49">
                  <c:v>82.68</c:v>
                </c:pt>
                <c:pt idx="50">
                  <c:v>82.99</c:v>
                </c:pt>
                <c:pt idx="51">
                  <c:v>83.44</c:v>
                </c:pt>
                <c:pt idx="52">
                  <c:v>83.88</c:v>
                </c:pt>
                <c:pt idx="53">
                  <c:v>84.27</c:v>
                </c:pt>
                <c:pt idx="54">
                  <c:v>84.65</c:v>
                </c:pt>
                <c:pt idx="55">
                  <c:v>85.02</c:v>
                </c:pt>
                <c:pt idx="56">
                  <c:v>85.38</c:v>
                </c:pt>
                <c:pt idx="57">
                  <c:v>85.63</c:v>
                </c:pt>
                <c:pt idx="58">
                  <c:v>86</c:v>
                </c:pt>
                <c:pt idx="59">
                  <c:v>86.34</c:v>
                </c:pt>
                <c:pt idx="60">
                  <c:v>86.65</c:v>
                </c:pt>
                <c:pt idx="61">
                  <c:v>86.97</c:v>
                </c:pt>
                <c:pt idx="62">
                  <c:v>87.16</c:v>
                </c:pt>
                <c:pt idx="63">
                  <c:v>87.46</c:v>
                </c:pt>
                <c:pt idx="64">
                  <c:v>87.75</c:v>
                </c:pt>
                <c:pt idx="65">
                  <c:v>88.05</c:v>
                </c:pt>
                <c:pt idx="66">
                  <c:v>88.32</c:v>
                </c:pt>
                <c:pt idx="67">
                  <c:v>88.57</c:v>
                </c:pt>
                <c:pt idx="68">
                  <c:v>88.74</c:v>
                </c:pt>
                <c:pt idx="69">
                  <c:v>88.98</c:v>
                </c:pt>
                <c:pt idx="70">
                  <c:v>89.22</c:v>
                </c:pt>
                <c:pt idx="71">
                  <c:v>89.46</c:v>
                </c:pt>
                <c:pt idx="72">
                  <c:v>89.68</c:v>
                </c:pt>
                <c:pt idx="73">
                  <c:v>89.88</c:v>
                </c:pt>
                <c:pt idx="74">
                  <c:v>90.03</c:v>
                </c:pt>
                <c:pt idx="75">
                  <c:v>90.25</c:v>
                </c:pt>
                <c:pt idx="76">
                  <c:v>90.45</c:v>
                </c:pt>
                <c:pt idx="77">
                  <c:v>90.65</c:v>
                </c:pt>
                <c:pt idx="78">
                  <c:v>90.86</c:v>
                </c:pt>
                <c:pt idx="79">
                  <c:v>91</c:v>
                </c:pt>
                <c:pt idx="80">
                  <c:v>91.18</c:v>
                </c:pt>
                <c:pt idx="81">
                  <c:v>91.36</c:v>
                </c:pt>
                <c:pt idx="82">
                  <c:v>91.53</c:v>
                </c:pt>
                <c:pt idx="83">
                  <c:v>91.71</c:v>
                </c:pt>
                <c:pt idx="84">
                  <c:v>91.87</c:v>
                </c:pt>
                <c:pt idx="85">
                  <c:v>91.99</c:v>
                </c:pt>
                <c:pt idx="86">
                  <c:v>92.14</c:v>
                </c:pt>
                <c:pt idx="87">
                  <c:v>92.28</c:v>
                </c:pt>
                <c:pt idx="88">
                  <c:v>92.42</c:v>
                </c:pt>
                <c:pt idx="89">
                  <c:v>92.57</c:v>
                </c:pt>
                <c:pt idx="90">
                  <c:v>92.72</c:v>
                </c:pt>
                <c:pt idx="91">
                  <c:v>92.81</c:v>
                </c:pt>
                <c:pt idx="92">
                  <c:v>92.94</c:v>
                </c:pt>
                <c:pt idx="93">
                  <c:v>93.06</c:v>
                </c:pt>
                <c:pt idx="94">
                  <c:v>93.18</c:v>
                </c:pt>
                <c:pt idx="95">
                  <c:v>93.3</c:v>
                </c:pt>
                <c:pt idx="96">
                  <c:v>93.4</c:v>
                </c:pt>
                <c:pt idx="97">
                  <c:v>93.51</c:v>
                </c:pt>
                <c:pt idx="98">
                  <c:v>93.63</c:v>
                </c:pt>
                <c:pt idx="99">
                  <c:v>93.74</c:v>
                </c:pt>
                <c:pt idx="100">
                  <c:v>93.85</c:v>
                </c:pt>
                <c:pt idx="101">
                  <c:v>93.95</c:v>
                </c:pt>
                <c:pt idx="102">
                  <c:v>94.02</c:v>
                </c:pt>
                <c:pt idx="103">
                  <c:v>94.14</c:v>
                </c:pt>
                <c:pt idx="104">
                  <c:v>94.25</c:v>
                </c:pt>
                <c:pt idx="105">
                  <c:v>94.36</c:v>
                </c:pt>
                <c:pt idx="106">
                  <c:v>94.46</c:v>
                </c:pt>
                <c:pt idx="107">
                  <c:v>94.55</c:v>
                </c:pt>
                <c:pt idx="108">
                  <c:v>94.61</c:v>
                </c:pt>
                <c:pt idx="109">
                  <c:v>94.69</c:v>
                </c:pt>
                <c:pt idx="110">
                  <c:v>94.78</c:v>
                </c:pt>
                <c:pt idx="111">
                  <c:v>94.88</c:v>
                </c:pt>
                <c:pt idx="112">
                  <c:v>94.96</c:v>
                </c:pt>
                <c:pt idx="113">
                  <c:v>95.04</c:v>
                </c:pt>
                <c:pt idx="114">
                  <c:v>95.1</c:v>
                </c:pt>
                <c:pt idx="115">
                  <c:v>95.19</c:v>
                </c:pt>
                <c:pt idx="116">
                  <c:v>95.27</c:v>
                </c:pt>
                <c:pt idx="117">
                  <c:v>95.35</c:v>
                </c:pt>
                <c:pt idx="118">
                  <c:v>95.41</c:v>
                </c:pt>
                <c:pt idx="119">
                  <c:v>95.46</c:v>
                </c:pt>
                <c:pt idx="120">
                  <c:v>95.53</c:v>
                </c:pt>
                <c:pt idx="121">
                  <c:v>95.61</c:v>
                </c:pt>
                <c:pt idx="122">
                  <c:v>95.69</c:v>
                </c:pt>
                <c:pt idx="123">
                  <c:v>95.76</c:v>
                </c:pt>
                <c:pt idx="124">
                  <c:v>95.82</c:v>
                </c:pt>
                <c:pt idx="125">
                  <c:v>95.87</c:v>
                </c:pt>
                <c:pt idx="126">
                  <c:v>95.96</c:v>
                </c:pt>
                <c:pt idx="127">
                  <c:v>96.03</c:v>
                </c:pt>
                <c:pt idx="128">
                  <c:v>96.1</c:v>
                </c:pt>
                <c:pt idx="129">
                  <c:v>96.16</c:v>
                </c:pt>
                <c:pt idx="130">
                  <c:v>96.23</c:v>
                </c:pt>
                <c:pt idx="131">
                  <c:v>96.27</c:v>
                </c:pt>
                <c:pt idx="132">
                  <c:v>96.34</c:v>
                </c:pt>
                <c:pt idx="133">
                  <c:v>96.39</c:v>
                </c:pt>
                <c:pt idx="134">
                  <c:v>96.45</c:v>
                </c:pt>
                <c:pt idx="135">
                  <c:v>96.52</c:v>
                </c:pt>
                <c:pt idx="136">
                  <c:v>96.58</c:v>
                </c:pt>
                <c:pt idx="137">
                  <c:v>96.62</c:v>
                </c:pt>
                <c:pt idx="138">
                  <c:v>96.68</c:v>
                </c:pt>
                <c:pt idx="139">
                  <c:v>96.73</c:v>
                </c:pt>
                <c:pt idx="140">
                  <c:v>96.78</c:v>
                </c:pt>
                <c:pt idx="141">
                  <c:v>96.84</c:v>
                </c:pt>
                <c:pt idx="142">
                  <c:v>96.91</c:v>
                </c:pt>
                <c:pt idx="143">
                  <c:v>96.95</c:v>
                </c:pt>
                <c:pt idx="144">
                  <c:v>96.99</c:v>
                </c:pt>
                <c:pt idx="145">
                  <c:v>97.05</c:v>
                </c:pt>
                <c:pt idx="146">
                  <c:v>97.1</c:v>
                </c:pt>
                <c:pt idx="147">
                  <c:v>97.15</c:v>
                </c:pt>
                <c:pt idx="148">
                  <c:v>97.18</c:v>
                </c:pt>
                <c:pt idx="149">
                  <c:v>97.23</c:v>
                </c:pt>
                <c:pt idx="150">
                  <c:v>97.29</c:v>
                </c:pt>
                <c:pt idx="151">
                  <c:v>97.33</c:v>
                </c:pt>
                <c:pt idx="152">
                  <c:v>97.37</c:v>
                </c:pt>
                <c:pt idx="153">
                  <c:v>97.42</c:v>
                </c:pt>
                <c:pt idx="154">
                  <c:v>97.45</c:v>
                </c:pt>
                <c:pt idx="155">
                  <c:v>97.5</c:v>
                </c:pt>
                <c:pt idx="156">
                  <c:v>97.55</c:v>
                </c:pt>
                <c:pt idx="157">
                  <c:v>97.58</c:v>
                </c:pt>
                <c:pt idx="158">
                  <c:v>97.63</c:v>
                </c:pt>
                <c:pt idx="159">
                  <c:v>97.66</c:v>
                </c:pt>
                <c:pt idx="160">
                  <c:v>97.69</c:v>
                </c:pt>
                <c:pt idx="161">
                  <c:v>97.75</c:v>
                </c:pt>
                <c:pt idx="162">
                  <c:v>97.79</c:v>
                </c:pt>
                <c:pt idx="163">
                  <c:v>97.83</c:v>
                </c:pt>
                <c:pt idx="164">
                  <c:v>97.87</c:v>
                </c:pt>
                <c:pt idx="165">
                  <c:v>97.9</c:v>
                </c:pt>
                <c:pt idx="166">
                  <c:v>97.95</c:v>
                </c:pt>
                <c:pt idx="167">
                  <c:v>97.99</c:v>
                </c:pt>
                <c:pt idx="168">
                  <c:v>98.02</c:v>
                </c:pt>
                <c:pt idx="169">
                  <c:v>98.06</c:v>
                </c:pt>
                <c:pt idx="170">
                  <c:v>98.1</c:v>
                </c:pt>
                <c:pt idx="171">
                  <c:v>98.14</c:v>
                </c:pt>
                <c:pt idx="172">
                  <c:v>98.18</c:v>
                </c:pt>
                <c:pt idx="173">
                  <c:v>98.22</c:v>
                </c:pt>
                <c:pt idx="174">
                  <c:v>98.25</c:v>
                </c:pt>
                <c:pt idx="175">
                  <c:v>98.28</c:v>
                </c:pt>
                <c:pt idx="176">
                  <c:v>98.31</c:v>
                </c:pt>
                <c:pt idx="177">
                  <c:v>98.36</c:v>
                </c:pt>
                <c:pt idx="178">
                  <c:v>98.4</c:v>
                </c:pt>
                <c:pt idx="179">
                  <c:v>98.43</c:v>
                </c:pt>
                <c:pt idx="180">
                  <c:v>98.46</c:v>
                </c:pt>
                <c:pt idx="181">
                  <c:v>98.49</c:v>
                </c:pt>
                <c:pt idx="182">
                  <c:v>98.53</c:v>
                </c:pt>
                <c:pt idx="183">
                  <c:v>98.57</c:v>
                </c:pt>
                <c:pt idx="184">
                  <c:v>98.62</c:v>
                </c:pt>
                <c:pt idx="185">
                  <c:v>98.66</c:v>
                </c:pt>
                <c:pt idx="186">
                  <c:v>98.68</c:v>
                </c:pt>
                <c:pt idx="187">
                  <c:v>98.71</c:v>
                </c:pt>
                <c:pt idx="188">
                  <c:v>98.74</c:v>
                </c:pt>
                <c:pt idx="189">
                  <c:v>98.78</c:v>
                </c:pt>
                <c:pt idx="190">
                  <c:v>98.81</c:v>
                </c:pt>
                <c:pt idx="191">
                  <c:v>98.84</c:v>
                </c:pt>
                <c:pt idx="192">
                  <c:v>98.87</c:v>
                </c:pt>
                <c:pt idx="193">
                  <c:v>98.9</c:v>
                </c:pt>
                <c:pt idx="194">
                  <c:v>98.93</c:v>
                </c:pt>
                <c:pt idx="195">
                  <c:v>98.96</c:v>
                </c:pt>
                <c:pt idx="196">
                  <c:v>98.99</c:v>
                </c:pt>
                <c:pt idx="197">
                  <c:v>99.03</c:v>
                </c:pt>
                <c:pt idx="198">
                  <c:v>99.06</c:v>
                </c:pt>
                <c:pt idx="199">
                  <c:v>99.07</c:v>
                </c:pt>
                <c:pt idx="200">
                  <c:v>99.11</c:v>
                </c:pt>
                <c:pt idx="201">
                  <c:v>99.13</c:v>
                </c:pt>
                <c:pt idx="202">
                  <c:v>99.15</c:v>
                </c:pt>
                <c:pt idx="203">
                  <c:v>99.2</c:v>
                </c:pt>
                <c:pt idx="204">
                  <c:v>99.21</c:v>
                </c:pt>
                <c:pt idx="205">
                  <c:v>99.24</c:v>
                </c:pt>
                <c:pt idx="206">
                  <c:v>99.26</c:v>
                </c:pt>
                <c:pt idx="207">
                  <c:v>99.29</c:v>
                </c:pt>
                <c:pt idx="208">
                  <c:v>99.32</c:v>
                </c:pt>
                <c:pt idx="209">
                  <c:v>99.35</c:v>
                </c:pt>
                <c:pt idx="210">
                  <c:v>99.38</c:v>
                </c:pt>
                <c:pt idx="211">
                  <c:v>99.41</c:v>
                </c:pt>
                <c:pt idx="212">
                  <c:v>99.43</c:v>
                </c:pt>
                <c:pt idx="213">
                  <c:v>99.47</c:v>
                </c:pt>
                <c:pt idx="214">
                  <c:v>99.5</c:v>
                </c:pt>
                <c:pt idx="215">
                  <c:v>99.51</c:v>
                </c:pt>
                <c:pt idx="216">
                  <c:v>99.54</c:v>
                </c:pt>
                <c:pt idx="217">
                  <c:v>99.57</c:v>
                </c:pt>
                <c:pt idx="218">
                  <c:v>99.61</c:v>
                </c:pt>
                <c:pt idx="219">
                  <c:v>99.64</c:v>
                </c:pt>
                <c:pt idx="220">
                  <c:v>99.65</c:v>
                </c:pt>
                <c:pt idx="221">
                  <c:v>99.67</c:v>
                </c:pt>
                <c:pt idx="222">
                  <c:v>99.69</c:v>
                </c:pt>
                <c:pt idx="223">
                  <c:v>99.71</c:v>
                </c:pt>
                <c:pt idx="224">
                  <c:v>99.75</c:v>
                </c:pt>
                <c:pt idx="225">
                  <c:v>99.77</c:v>
                </c:pt>
                <c:pt idx="226">
                  <c:v>99.79</c:v>
                </c:pt>
                <c:pt idx="227">
                  <c:v>99.81</c:v>
                </c:pt>
                <c:pt idx="228">
                  <c:v>99.83</c:v>
                </c:pt>
                <c:pt idx="229">
                  <c:v>99.85</c:v>
                </c:pt>
                <c:pt idx="230">
                  <c:v>99.88</c:v>
                </c:pt>
                <c:pt idx="231">
                  <c:v>99.91</c:v>
                </c:pt>
                <c:pt idx="232">
                  <c:v>99.93</c:v>
                </c:pt>
                <c:pt idx="233">
                  <c:v>99.95</c:v>
                </c:pt>
                <c:pt idx="234">
                  <c:v>99.98</c:v>
                </c:pt>
                <c:pt idx="235">
                  <c:v>99.99</c:v>
                </c:pt>
                <c:pt idx="236">
                  <c:v>100.02</c:v>
                </c:pt>
                <c:pt idx="237">
                  <c:v>100.05</c:v>
                </c:pt>
                <c:pt idx="238">
                  <c:v>100.07</c:v>
                </c:pt>
                <c:pt idx="239">
                  <c:v>100.08</c:v>
                </c:pt>
                <c:pt idx="240">
                  <c:v>100.09</c:v>
                </c:pt>
                <c:pt idx="241">
                  <c:v>100.11</c:v>
                </c:pt>
                <c:pt idx="242">
                  <c:v>100.14</c:v>
                </c:pt>
                <c:pt idx="243">
                  <c:v>100.17</c:v>
                </c:pt>
                <c:pt idx="244">
                  <c:v>100.2</c:v>
                </c:pt>
                <c:pt idx="245">
                  <c:v>100.2</c:v>
                </c:pt>
                <c:pt idx="246">
                  <c:v>100.22</c:v>
                </c:pt>
                <c:pt idx="247">
                  <c:v>100.24</c:v>
                </c:pt>
                <c:pt idx="248">
                  <c:v>100.27</c:v>
                </c:pt>
                <c:pt idx="249">
                  <c:v>100.28</c:v>
                </c:pt>
                <c:pt idx="250">
                  <c:v>100.31</c:v>
                </c:pt>
                <c:pt idx="251">
                  <c:v>100.33</c:v>
                </c:pt>
                <c:pt idx="252">
                  <c:v>100.34</c:v>
                </c:pt>
                <c:pt idx="253">
                  <c:v>100.36</c:v>
                </c:pt>
                <c:pt idx="254">
                  <c:v>100.38</c:v>
                </c:pt>
                <c:pt idx="255">
                  <c:v>100.41</c:v>
                </c:pt>
                <c:pt idx="256">
                  <c:v>100.44</c:v>
                </c:pt>
                <c:pt idx="257">
                  <c:v>100.45</c:v>
                </c:pt>
                <c:pt idx="258">
                  <c:v>100.45</c:v>
                </c:pt>
                <c:pt idx="259">
                  <c:v>100.47</c:v>
                </c:pt>
                <c:pt idx="260">
                  <c:v>100.49</c:v>
                </c:pt>
                <c:pt idx="261">
                  <c:v>100.52</c:v>
                </c:pt>
                <c:pt idx="262">
                  <c:v>100.54</c:v>
                </c:pt>
                <c:pt idx="263">
                  <c:v>100.57</c:v>
                </c:pt>
                <c:pt idx="264">
                  <c:v>100.58</c:v>
                </c:pt>
                <c:pt idx="265">
                  <c:v>100.58</c:v>
                </c:pt>
                <c:pt idx="266">
                  <c:v>100.61</c:v>
                </c:pt>
                <c:pt idx="267">
                  <c:v>100.63</c:v>
                </c:pt>
                <c:pt idx="268">
                  <c:v>100.66</c:v>
                </c:pt>
                <c:pt idx="269">
                  <c:v>100.68</c:v>
                </c:pt>
                <c:pt idx="270">
                  <c:v>100.7</c:v>
                </c:pt>
                <c:pt idx="271">
                  <c:v>100.71</c:v>
                </c:pt>
                <c:pt idx="272">
                  <c:v>100.72</c:v>
                </c:pt>
                <c:pt idx="273">
                  <c:v>100.74</c:v>
                </c:pt>
                <c:pt idx="274">
                  <c:v>100.75</c:v>
                </c:pt>
                <c:pt idx="275">
                  <c:v>100.77</c:v>
                </c:pt>
                <c:pt idx="276">
                  <c:v>100.78</c:v>
                </c:pt>
                <c:pt idx="277">
                  <c:v>100.8</c:v>
                </c:pt>
                <c:pt idx="278">
                  <c:v>100.82</c:v>
                </c:pt>
                <c:pt idx="279">
                  <c:v>100.83</c:v>
                </c:pt>
                <c:pt idx="280">
                  <c:v>100.85</c:v>
                </c:pt>
                <c:pt idx="281">
                  <c:v>100.87</c:v>
                </c:pt>
                <c:pt idx="282">
                  <c:v>100.88</c:v>
                </c:pt>
                <c:pt idx="283">
                  <c:v>100.89</c:v>
                </c:pt>
                <c:pt idx="284">
                  <c:v>100.89</c:v>
                </c:pt>
                <c:pt idx="285">
                  <c:v>100.92</c:v>
                </c:pt>
                <c:pt idx="286">
                  <c:v>100.94</c:v>
                </c:pt>
                <c:pt idx="287">
                  <c:v>100.96</c:v>
                </c:pt>
                <c:pt idx="288">
                  <c:v>100.99</c:v>
                </c:pt>
                <c:pt idx="289">
                  <c:v>101</c:v>
                </c:pt>
                <c:pt idx="290">
                  <c:v>101.02</c:v>
                </c:pt>
                <c:pt idx="291">
                  <c:v>101.01</c:v>
                </c:pt>
                <c:pt idx="292">
                  <c:v>101.03</c:v>
                </c:pt>
                <c:pt idx="293">
                  <c:v>101.05</c:v>
                </c:pt>
                <c:pt idx="294">
                  <c:v>101.06</c:v>
                </c:pt>
                <c:pt idx="295">
                  <c:v>101.07</c:v>
                </c:pt>
                <c:pt idx="296">
                  <c:v>101.09</c:v>
                </c:pt>
                <c:pt idx="297">
                  <c:v>101.13</c:v>
                </c:pt>
                <c:pt idx="298">
                  <c:v>101.12</c:v>
                </c:pt>
                <c:pt idx="299">
                  <c:v>101.13</c:v>
                </c:pt>
                <c:pt idx="300">
                  <c:v>101.13</c:v>
                </c:pt>
                <c:pt idx="301">
                  <c:v>101.13</c:v>
                </c:pt>
                <c:pt idx="302">
                  <c:v>101.17</c:v>
                </c:pt>
                <c:pt idx="303">
                  <c:v>101.18</c:v>
                </c:pt>
                <c:pt idx="304">
                  <c:v>101.2</c:v>
                </c:pt>
                <c:pt idx="305">
                  <c:v>101.21</c:v>
                </c:pt>
                <c:pt idx="306">
                  <c:v>101.22</c:v>
                </c:pt>
                <c:pt idx="307">
                  <c:v>101.23</c:v>
                </c:pt>
                <c:pt idx="308">
                  <c:v>101.25</c:v>
                </c:pt>
                <c:pt idx="309">
                  <c:v>101.27</c:v>
                </c:pt>
                <c:pt idx="310">
                  <c:v>101.28</c:v>
                </c:pt>
                <c:pt idx="311">
                  <c:v>101.3</c:v>
                </c:pt>
                <c:pt idx="312">
                  <c:v>101.33</c:v>
                </c:pt>
                <c:pt idx="313">
                  <c:v>101.35</c:v>
                </c:pt>
                <c:pt idx="314">
                  <c:v>101.34</c:v>
                </c:pt>
                <c:pt idx="315">
                  <c:v>101.36</c:v>
                </c:pt>
                <c:pt idx="316">
                  <c:v>101.36</c:v>
                </c:pt>
                <c:pt idx="317">
                  <c:v>101.37</c:v>
                </c:pt>
                <c:pt idx="318">
                  <c:v>101.39</c:v>
                </c:pt>
                <c:pt idx="319">
                  <c:v>101.4</c:v>
                </c:pt>
                <c:pt idx="320">
                  <c:v>101.43</c:v>
                </c:pt>
                <c:pt idx="321">
                  <c:v>101.44</c:v>
                </c:pt>
                <c:pt idx="322">
                  <c:v>101.43</c:v>
                </c:pt>
                <c:pt idx="323">
                  <c:v>101.44</c:v>
                </c:pt>
                <c:pt idx="324">
                  <c:v>101.45</c:v>
                </c:pt>
                <c:pt idx="325">
                  <c:v>101.48</c:v>
                </c:pt>
                <c:pt idx="326">
                  <c:v>101.49</c:v>
                </c:pt>
                <c:pt idx="327">
                  <c:v>101.49</c:v>
                </c:pt>
                <c:pt idx="328">
                  <c:v>101.5</c:v>
                </c:pt>
                <c:pt idx="329">
                  <c:v>101.5</c:v>
                </c:pt>
                <c:pt idx="330">
                  <c:v>101.53</c:v>
                </c:pt>
                <c:pt idx="331">
                  <c:v>101.54</c:v>
                </c:pt>
                <c:pt idx="332">
                  <c:v>101.57</c:v>
                </c:pt>
                <c:pt idx="333">
                  <c:v>101.58</c:v>
                </c:pt>
                <c:pt idx="334">
                  <c:v>101.58</c:v>
                </c:pt>
                <c:pt idx="335">
                  <c:v>101.59</c:v>
                </c:pt>
                <c:pt idx="336">
                  <c:v>101.6</c:v>
                </c:pt>
                <c:pt idx="337">
                  <c:v>101.61</c:v>
                </c:pt>
                <c:pt idx="338">
                  <c:v>101.63</c:v>
                </c:pt>
                <c:pt idx="339">
                  <c:v>101.64</c:v>
                </c:pt>
                <c:pt idx="340">
                  <c:v>101.66</c:v>
                </c:pt>
                <c:pt idx="341">
                  <c:v>101.66</c:v>
                </c:pt>
                <c:pt idx="342">
                  <c:v>101.67</c:v>
                </c:pt>
                <c:pt idx="343">
                  <c:v>101.67</c:v>
                </c:pt>
                <c:pt idx="344">
                  <c:v>101.69</c:v>
                </c:pt>
                <c:pt idx="345">
                  <c:v>101.72</c:v>
                </c:pt>
                <c:pt idx="346">
                  <c:v>101.73</c:v>
                </c:pt>
                <c:pt idx="347">
                  <c:v>101.73</c:v>
                </c:pt>
                <c:pt idx="348">
                  <c:v>101.73</c:v>
                </c:pt>
                <c:pt idx="349">
                  <c:v>101.74</c:v>
                </c:pt>
                <c:pt idx="350">
                  <c:v>101.76</c:v>
                </c:pt>
                <c:pt idx="351">
                  <c:v>101.76</c:v>
                </c:pt>
                <c:pt idx="352">
                  <c:v>101.78</c:v>
                </c:pt>
                <c:pt idx="353">
                  <c:v>101.78</c:v>
                </c:pt>
                <c:pt idx="354">
                  <c:v>101.78</c:v>
                </c:pt>
                <c:pt idx="355">
                  <c:v>101.79</c:v>
                </c:pt>
                <c:pt idx="356">
                  <c:v>101.8</c:v>
                </c:pt>
                <c:pt idx="357">
                  <c:v>101.81</c:v>
                </c:pt>
                <c:pt idx="358">
                  <c:v>101.81</c:v>
                </c:pt>
                <c:pt idx="359">
                  <c:v>101.83</c:v>
                </c:pt>
                <c:pt idx="360">
                  <c:v>101.84</c:v>
                </c:pt>
                <c:pt idx="361">
                  <c:v>101.84</c:v>
                </c:pt>
                <c:pt idx="362">
                  <c:v>101.85</c:v>
                </c:pt>
                <c:pt idx="363">
                  <c:v>101.87</c:v>
                </c:pt>
                <c:pt idx="364">
                  <c:v>101.88</c:v>
                </c:pt>
                <c:pt idx="365">
                  <c:v>101.88</c:v>
                </c:pt>
                <c:pt idx="366">
                  <c:v>101.91</c:v>
                </c:pt>
                <c:pt idx="367">
                  <c:v>101.91</c:v>
                </c:pt>
                <c:pt idx="368">
                  <c:v>101.92</c:v>
                </c:pt>
                <c:pt idx="369">
                  <c:v>101.92</c:v>
                </c:pt>
                <c:pt idx="370">
                  <c:v>101.93</c:v>
                </c:pt>
                <c:pt idx="371">
                  <c:v>101.94</c:v>
                </c:pt>
                <c:pt idx="372">
                  <c:v>101.94</c:v>
                </c:pt>
                <c:pt idx="373">
                  <c:v>101.95</c:v>
                </c:pt>
                <c:pt idx="374">
                  <c:v>101.98</c:v>
                </c:pt>
                <c:pt idx="375">
                  <c:v>101.99</c:v>
                </c:pt>
                <c:pt idx="376">
                  <c:v>101.99</c:v>
                </c:pt>
                <c:pt idx="377">
                  <c:v>101.99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8A-4A86-A586-9081E43F58E8}"/>
            </c:ext>
          </c:extLst>
        </c:ser>
        <c:ser>
          <c:idx val="9"/>
          <c:order val="9"/>
          <c:tx>
            <c:strRef>
              <c:f>full!$AC$2</c:f>
              <c:strCache>
                <c:ptCount val="1"/>
                <c:pt idx="0">
                  <c:v>PCR #34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full!$AD$2:$AD$496</c:f>
              <c:numCache>
                <c:formatCode>General</c:formatCode>
                <c:ptCount val="495"/>
                <c:pt idx="0">
                  <c:v>0</c:v>
                </c:pt>
                <c:pt idx="1">
                  <c:v>0.14799999999922869</c:v>
                </c:pt>
                <c:pt idx="2">
                  <c:v>0.29899999999997823</c:v>
                </c:pt>
                <c:pt idx="3">
                  <c:v>0.45399999999972351</c:v>
                </c:pt>
                <c:pt idx="4">
                  <c:v>0.60999999999967258</c:v>
                </c:pt>
                <c:pt idx="5">
                  <c:v>0.75299999999970169</c:v>
                </c:pt>
                <c:pt idx="6">
                  <c:v>0.90499999999974534</c:v>
                </c:pt>
                <c:pt idx="7">
                  <c:v>1.0540000000000871</c:v>
                </c:pt>
                <c:pt idx="8">
                  <c:v>1.204999999999927</c:v>
                </c:pt>
                <c:pt idx="9">
                  <c:v>1.3609999999998761</c:v>
                </c:pt>
                <c:pt idx="10">
                  <c:v>1.5069999999996071</c:v>
                </c:pt>
                <c:pt idx="11">
                  <c:v>1.661999999999352</c:v>
                </c:pt>
                <c:pt idx="12">
                  <c:v>1.8139999999993961</c:v>
                </c:pt>
                <c:pt idx="13">
                  <c:v>1.9629999999997381</c:v>
                </c:pt>
                <c:pt idx="14">
                  <c:v>2.115999999999985</c:v>
                </c:pt>
                <c:pt idx="15">
                  <c:v>2.2699999999995271</c:v>
                </c:pt>
                <c:pt idx="16">
                  <c:v>2.4159999999992579</c:v>
                </c:pt>
                <c:pt idx="17">
                  <c:v>2.5579999999999932</c:v>
                </c:pt>
                <c:pt idx="18">
                  <c:v>2.7079999999996289</c:v>
                </c:pt>
                <c:pt idx="19">
                  <c:v>2.8579999999992651</c:v>
                </c:pt>
                <c:pt idx="20">
                  <c:v>3.0149999999994179</c:v>
                </c:pt>
                <c:pt idx="21">
                  <c:v>3.159999999999854</c:v>
                </c:pt>
                <c:pt idx="22">
                  <c:v>3.3099999999994911</c:v>
                </c:pt>
                <c:pt idx="23">
                  <c:v>3.4600000000000359</c:v>
                </c:pt>
                <c:pt idx="24">
                  <c:v>3.6109999999998759</c:v>
                </c:pt>
                <c:pt idx="25">
                  <c:v>3.7649999999994179</c:v>
                </c:pt>
                <c:pt idx="26">
                  <c:v>3.911999999999352</c:v>
                </c:pt>
                <c:pt idx="27">
                  <c:v>4.0619999999998981</c:v>
                </c:pt>
                <c:pt idx="28">
                  <c:v>4.2119999999995343</c:v>
                </c:pt>
                <c:pt idx="29">
                  <c:v>4.36200000000008</c:v>
                </c:pt>
                <c:pt idx="30">
                  <c:v>4.5119999999997162</c:v>
                </c:pt>
                <c:pt idx="31">
                  <c:v>4.6700000000000728</c:v>
                </c:pt>
                <c:pt idx="32">
                  <c:v>4.8149999999995998</c:v>
                </c:pt>
                <c:pt idx="33">
                  <c:v>4.9659999999994398</c:v>
                </c:pt>
                <c:pt idx="34">
                  <c:v>5.1169999999992797</c:v>
                </c:pt>
                <c:pt idx="35">
                  <c:v>5.2659999999996217</c:v>
                </c:pt>
                <c:pt idx="36">
                  <c:v>5.4179999999996653</c:v>
                </c:pt>
                <c:pt idx="37">
                  <c:v>5.5670000000000073</c:v>
                </c:pt>
                <c:pt idx="38">
                  <c:v>5.7190000000000509</c:v>
                </c:pt>
                <c:pt idx="39">
                  <c:v>5.8689999999996871</c:v>
                </c:pt>
                <c:pt idx="40">
                  <c:v>6.0209999999997308</c:v>
                </c:pt>
                <c:pt idx="41">
                  <c:v>6.1700000000000728</c:v>
                </c:pt>
                <c:pt idx="42">
                  <c:v>6.3289999999997244</c:v>
                </c:pt>
                <c:pt idx="43">
                  <c:v>6.4739999999992506</c:v>
                </c:pt>
                <c:pt idx="44">
                  <c:v>6.6229999999995934</c:v>
                </c:pt>
                <c:pt idx="45">
                  <c:v>6.7739999999994316</c:v>
                </c:pt>
                <c:pt idx="46">
                  <c:v>6.9229999999997736</c:v>
                </c:pt>
                <c:pt idx="47">
                  <c:v>7.0769999999993161</c:v>
                </c:pt>
                <c:pt idx="48">
                  <c:v>7.2249999999994543</c:v>
                </c:pt>
                <c:pt idx="49">
                  <c:v>7.3759999999992942</c:v>
                </c:pt>
                <c:pt idx="50">
                  <c:v>7.5259999999998399</c:v>
                </c:pt>
                <c:pt idx="51">
                  <c:v>7.6759999999994761</c:v>
                </c:pt>
                <c:pt idx="52">
                  <c:v>7.8260000000000218</c:v>
                </c:pt>
                <c:pt idx="53">
                  <c:v>7.9829999999992651</c:v>
                </c:pt>
                <c:pt idx="54">
                  <c:v>8.1439999999993233</c:v>
                </c:pt>
                <c:pt idx="55">
                  <c:v>8.2860000000000582</c:v>
                </c:pt>
                <c:pt idx="56">
                  <c:v>8.4349999999994907</c:v>
                </c:pt>
                <c:pt idx="57">
                  <c:v>8.5850000000000364</c:v>
                </c:pt>
                <c:pt idx="58">
                  <c:v>8.738999999999578</c:v>
                </c:pt>
                <c:pt idx="59">
                  <c:v>8.8949999999995271</c:v>
                </c:pt>
                <c:pt idx="60">
                  <c:v>9.0450000000000728</c:v>
                </c:pt>
                <c:pt idx="61">
                  <c:v>9.1889999999993961</c:v>
                </c:pt>
                <c:pt idx="62">
                  <c:v>9.339999999999236</c:v>
                </c:pt>
                <c:pt idx="63">
                  <c:v>9.488999999999578</c:v>
                </c:pt>
                <c:pt idx="64">
                  <c:v>9.6409999999996217</c:v>
                </c:pt>
                <c:pt idx="65">
                  <c:v>9.795999999999367</c:v>
                </c:pt>
                <c:pt idx="66">
                  <c:v>9.9459999999999127</c:v>
                </c:pt>
                <c:pt idx="67">
                  <c:v>10.09099999999944</c:v>
                </c:pt>
                <c:pt idx="68">
                  <c:v>10.23999999999978</c:v>
                </c:pt>
                <c:pt idx="69">
                  <c:v>10.391999999999831</c:v>
                </c:pt>
                <c:pt idx="70">
                  <c:v>10.54199999999946</c:v>
                </c:pt>
                <c:pt idx="71">
                  <c:v>10.697999999999411</c:v>
                </c:pt>
                <c:pt idx="72">
                  <c:v>10.848999999999251</c:v>
                </c:pt>
                <c:pt idx="73">
                  <c:v>10.99299999999948</c:v>
                </c:pt>
                <c:pt idx="74">
                  <c:v>11.14399999999932</c:v>
                </c:pt>
                <c:pt idx="75">
                  <c:v>11.292999999999671</c:v>
                </c:pt>
                <c:pt idx="76">
                  <c:v>11.447999999999411</c:v>
                </c:pt>
                <c:pt idx="77">
                  <c:v>11.599999999999451</c:v>
                </c:pt>
                <c:pt idx="78">
                  <c:v>11.746000000000089</c:v>
                </c:pt>
                <c:pt idx="79">
                  <c:v>11.895999999999731</c:v>
                </c:pt>
                <c:pt idx="80">
                  <c:v>12.046999999999571</c:v>
                </c:pt>
                <c:pt idx="81">
                  <c:v>12.195999999999909</c:v>
                </c:pt>
                <c:pt idx="82">
                  <c:v>12.353000000000071</c:v>
                </c:pt>
                <c:pt idx="83">
                  <c:v>12.503999999999911</c:v>
                </c:pt>
                <c:pt idx="84">
                  <c:v>12.648999999999431</c:v>
                </c:pt>
                <c:pt idx="85">
                  <c:v>12.79899999999998</c:v>
                </c:pt>
                <c:pt idx="86">
                  <c:v>12.948999999999611</c:v>
                </c:pt>
                <c:pt idx="87">
                  <c:v>13.103000000000071</c:v>
                </c:pt>
                <c:pt idx="88">
                  <c:v>13.2559999999994</c:v>
                </c:pt>
                <c:pt idx="89">
                  <c:v>13.398999999999431</c:v>
                </c:pt>
                <c:pt idx="90">
                  <c:v>13.549999999999271</c:v>
                </c:pt>
                <c:pt idx="91">
                  <c:v>13.70100000000002</c:v>
                </c:pt>
                <c:pt idx="92">
                  <c:v>13.85099999999966</c:v>
                </c:pt>
                <c:pt idx="93">
                  <c:v>14.006999999999611</c:v>
                </c:pt>
                <c:pt idx="94">
                  <c:v>14.15699999999924</c:v>
                </c:pt>
                <c:pt idx="95">
                  <c:v>14.306999999999791</c:v>
                </c:pt>
                <c:pt idx="96">
                  <c:v>14.45100000000002</c:v>
                </c:pt>
                <c:pt idx="97">
                  <c:v>14.60099999999966</c:v>
                </c:pt>
                <c:pt idx="98">
                  <c:v>14.7519999999995</c:v>
                </c:pt>
                <c:pt idx="99">
                  <c:v>14.905999999999951</c:v>
                </c:pt>
                <c:pt idx="100">
                  <c:v>15.057999999999989</c:v>
                </c:pt>
                <c:pt idx="101">
                  <c:v>15.207999999999631</c:v>
                </c:pt>
                <c:pt idx="102">
                  <c:v>15.353000000000071</c:v>
                </c:pt>
                <c:pt idx="103">
                  <c:v>15.5019999999995</c:v>
                </c:pt>
                <c:pt idx="104">
                  <c:v>15.65200000000004</c:v>
                </c:pt>
                <c:pt idx="105">
                  <c:v>15.804000000000091</c:v>
                </c:pt>
                <c:pt idx="106">
                  <c:v>15.958999999999831</c:v>
                </c:pt>
                <c:pt idx="107">
                  <c:v>16.108999999999469</c:v>
                </c:pt>
                <c:pt idx="108">
                  <c:v>16.253999999999909</c:v>
                </c:pt>
                <c:pt idx="109">
                  <c:v>16.403999999999542</c:v>
                </c:pt>
                <c:pt idx="110">
                  <c:v>16.554999999999382</c:v>
                </c:pt>
                <c:pt idx="111">
                  <c:v>16.704999999999931</c:v>
                </c:pt>
                <c:pt idx="112">
                  <c:v>16.858999999999469</c:v>
                </c:pt>
                <c:pt idx="113">
                  <c:v>17.009999999999309</c:v>
                </c:pt>
                <c:pt idx="114">
                  <c:v>17.154999999999749</c:v>
                </c:pt>
                <c:pt idx="115">
                  <c:v>17.305999999999589</c:v>
                </c:pt>
                <c:pt idx="116">
                  <c:v>17.455999999999221</c:v>
                </c:pt>
                <c:pt idx="117">
                  <c:v>17.606999999999971</c:v>
                </c:pt>
                <c:pt idx="118">
                  <c:v>17.764999999999421</c:v>
                </c:pt>
                <c:pt idx="119">
                  <c:v>17.916999999999462</c:v>
                </c:pt>
                <c:pt idx="120">
                  <c:v>18.067000000000011</c:v>
                </c:pt>
                <c:pt idx="121">
                  <c:v>18.210999999999331</c:v>
                </c:pt>
                <c:pt idx="122">
                  <c:v>18.359999999999669</c:v>
                </c:pt>
                <c:pt idx="123">
                  <c:v>18.510999999999509</c:v>
                </c:pt>
                <c:pt idx="124">
                  <c:v>18.66499999999996</c:v>
                </c:pt>
                <c:pt idx="125">
                  <c:v>18.817000000000011</c:v>
                </c:pt>
                <c:pt idx="126">
                  <c:v>18.96599999999944</c:v>
                </c:pt>
                <c:pt idx="127">
                  <c:v>19.11099999999988</c:v>
                </c:pt>
                <c:pt idx="128">
                  <c:v>19.260999999999509</c:v>
                </c:pt>
                <c:pt idx="129">
                  <c:v>19.411000000000062</c:v>
                </c:pt>
                <c:pt idx="130">
                  <c:v>19.5649999999996</c:v>
                </c:pt>
                <c:pt idx="131">
                  <c:v>19.71699999999964</c:v>
                </c:pt>
                <c:pt idx="132">
                  <c:v>19.86699999999928</c:v>
                </c:pt>
                <c:pt idx="133">
                  <c:v>20.010999999999509</c:v>
                </c:pt>
                <c:pt idx="134">
                  <c:v>20.161999999999349</c:v>
                </c:pt>
                <c:pt idx="135">
                  <c:v>20.310999999999691</c:v>
                </c:pt>
                <c:pt idx="136">
                  <c:v>20.462999999999742</c:v>
                </c:pt>
                <c:pt idx="137">
                  <c:v>20.618999999999691</c:v>
                </c:pt>
                <c:pt idx="138">
                  <c:v>20.76899999999932</c:v>
                </c:pt>
                <c:pt idx="139">
                  <c:v>20.91299999999956</c:v>
                </c:pt>
                <c:pt idx="140">
                  <c:v>21.0639999999994</c:v>
                </c:pt>
                <c:pt idx="141">
                  <c:v>21.213999999999938</c:v>
                </c:pt>
                <c:pt idx="142">
                  <c:v>21.363999999999582</c:v>
                </c:pt>
                <c:pt idx="143">
                  <c:v>21.521999999999931</c:v>
                </c:pt>
                <c:pt idx="144">
                  <c:v>21.671999999999571</c:v>
                </c:pt>
                <c:pt idx="145">
                  <c:v>21.817000000000011</c:v>
                </c:pt>
                <c:pt idx="146">
                  <c:v>21.96699999999964</c:v>
                </c:pt>
                <c:pt idx="147">
                  <c:v>22.11699999999928</c:v>
                </c:pt>
                <c:pt idx="148">
                  <c:v>22.268000000000029</c:v>
                </c:pt>
                <c:pt idx="149">
                  <c:v>22.422999999999771</c:v>
                </c:pt>
                <c:pt idx="150">
                  <c:v>22.572999999999411</c:v>
                </c:pt>
                <c:pt idx="151">
                  <c:v>22.71699999999964</c:v>
                </c:pt>
                <c:pt idx="152">
                  <c:v>22.86799999999948</c:v>
                </c:pt>
                <c:pt idx="153">
                  <c:v>23.016999999999829</c:v>
                </c:pt>
                <c:pt idx="154">
                  <c:v>23.170000000000069</c:v>
                </c:pt>
                <c:pt idx="155">
                  <c:v>23.323999999999611</c:v>
                </c:pt>
                <c:pt idx="156">
                  <c:v>23.474999999999451</c:v>
                </c:pt>
                <c:pt idx="157">
                  <c:v>23.619999999999891</c:v>
                </c:pt>
                <c:pt idx="158">
                  <c:v>23.769999999999531</c:v>
                </c:pt>
                <c:pt idx="159">
                  <c:v>23.920999999999371</c:v>
                </c:pt>
                <c:pt idx="160">
                  <c:v>24.073999999999611</c:v>
                </c:pt>
                <c:pt idx="161">
                  <c:v>24.224999999999451</c:v>
                </c:pt>
                <c:pt idx="162">
                  <c:v>24.368999999999691</c:v>
                </c:pt>
                <c:pt idx="163">
                  <c:v>24.520999999999731</c:v>
                </c:pt>
                <c:pt idx="164">
                  <c:v>24.670000000000069</c:v>
                </c:pt>
                <c:pt idx="165">
                  <c:v>24.820999999999909</c:v>
                </c:pt>
                <c:pt idx="166">
                  <c:v>24.97899999999936</c:v>
                </c:pt>
                <c:pt idx="167">
                  <c:v>25.1309999999994</c:v>
                </c:pt>
                <c:pt idx="168">
                  <c:v>25.27499999999964</c:v>
                </c:pt>
                <c:pt idx="169">
                  <c:v>25.42699999999968</c:v>
                </c:pt>
                <c:pt idx="170">
                  <c:v>25.57699999999932</c:v>
                </c:pt>
                <c:pt idx="171">
                  <c:v>25.725999999999662</c:v>
                </c:pt>
                <c:pt idx="172">
                  <c:v>25.881999999999611</c:v>
                </c:pt>
                <c:pt idx="173">
                  <c:v>26.032999999999451</c:v>
                </c:pt>
                <c:pt idx="174">
                  <c:v>26.17799999999988</c:v>
                </c:pt>
                <c:pt idx="175">
                  <c:v>26.32799999999952</c:v>
                </c:pt>
                <c:pt idx="176">
                  <c:v>26.478000000000069</c:v>
                </c:pt>
                <c:pt idx="177">
                  <c:v>26.631999999999611</c:v>
                </c:pt>
                <c:pt idx="178">
                  <c:v>26.783999999999651</c:v>
                </c:pt>
                <c:pt idx="179">
                  <c:v>26.933999999999291</c:v>
                </c:pt>
                <c:pt idx="180">
                  <c:v>27.07899999999972</c:v>
                </c:pt>
                <c:pt idx="181">
                  <c:v>27.22899999999936</c:v>
                </c:pt>
                <c:pt idx="182">
                  <c:v>27.377999999999702</c:v>
                </c:pt>
                <c:pt idx="183">
                  <c:v>27.529999999999749</c:v>
                </c:pt>
                <c:pt idx="184">
                  <c:v>27.684999999999491</c:v>
                </c:pt>
                <c:pt idx="185">
                  <c:v>27.83500000000004</c:v>
                </c:pt>
              </c:numCache>
            </c:numRef>
          </c:cat>
          <c:val>
            <c:numRef>
              <c:f>full!$AE$2:$AE$496</c:f>
              <c:numCache>
                <c:formatCode>General</c:formatCode>
                <c:ptCount val="495"/>
                <c:pt idx="0">
                  <c:v>28.27</c:v>
                </c:pt>
                <c:pt idx="1">
                  <c:v>30.62</c:v>
                </c:pt>
                <c:pt idx="2">
                  <c:v>34.22</c:v>
                </c:pt>
                <c:pt idx="3">
                  <c:v>38.5</c:v>
                </c:pt>
                <c:pt idx="4">
                  <c:v>41.56</c:v>
                </c:pt>
                <c:pt idx="5">
                  <c:v>46.17</c:v>
                </c:pt>
                <c:pt idx="6">
                  <c:v>50.68</c:v>
                </c:pt>
                <c:pt idx="7">
                  <c:v>54.97</c:v>
                </c:pt>
                <c:pt idx="8">
                  <c:v>59</c:v>
                </c:pt>
                <c:pt idx="9">
                  <c:v>62.75</c:v>
                </c:pt>
                <c:pt idx="10">
                  <c:v>65.16</c:v>
                </c:pt>
                <c:pt idx="11">
                  <c:v>68.650000000000006</c:v>
                </c:pt>
                <c:pt idx="12">
                  <c:v>71.56</c:v>
                </c:pt>
                <c:pt idx="13">
                  <c:v>74.260000000000005</c:v>
                </c:pt>
                <c:pt idx="14">
                  <c:v>76.72</c:v>
                </c:pt>
                <c:pt idx="15">
                  <c:v>78.22</c:v>
                </c:pt>
                <c:pt idx="16">
                  <c:v>80.37</c:v>
                </c:pt>
                <c:pt idx="17">
                  <c:v>82.27</c:v>
                </c:pt>
                <c:pt idx="18">
                  <c:v>83.99</c:v>
                </c:pt>
                <c:pt idx="19">
                  <c:v>85.48</c:v>
                </c:pt>
                <c:pt idx="20">
                  <c:v>86.81</c:v>
                </c:pt>
                <c:pt idx="21">
                  <c:v>87.66</c:v>
                </c:pt>
                <c:pt idx="22">
                  <c:v>88.83</c:v>
                </c:pt>
                <c:pt idx="23">
                  <c:v>89.86</c:v>
                </c:pt>
                <c:pt idx="24">
                  <c:v>90.81</c:v>
                </c:pt>
                <c:pt idx="25">
                  <c:v>91.72</c:v>
                </c:pt>
                <c:pt idx="26">
                  <c:v>92.23</c:v>
                </c:pt>
                <c:pt idx="27">
                  <c:v>92.95</c:v>
                </c:pt>
                <c:pt idx="28">
                  <c:v>93.6</c:v>
                </c:pt>
                <c:pt idx="29">
                  <c:v>94.2</c:v>
                </c:pt>
                <c:pt idx="30">
                  <c:v>94.75</c:v>
                </c:pt>
                <c:pt idx="31">
                  <c:v>95.27</c:v>
                </c:pt>
                <c:pt idx="32">
                  <c:v>95.58</c:v>
                </c:pt>
                <c:pt idx="33">
                  <c:v>96.02</c:v>
                </c:pt>
                <c:pt idx="34">
                  <c:v>96.39</c:v>
                </c:pt>
                <c:pt idx="35">
                  <c:v>96.74</c:v>
                </c:pt>
                <c:pt idx="36">
                  <c:v>97.08</c:v>
                </c:pt>
                <c:pt idx="37">
                  <c:v>97.27</c:v>
                </c:pt>
                <c:pt idx="38">
                  <c:v>97.57</c:v>
                </c:pt>
                <c:pt idx="39">
                  <c:v>97.84</c:v>
                </c:pt>
                <c:pt idx="40">
                  <c:v>98.08</c:v>
                </c:pt>
                <c:pt idx="41">
                  <c:v>98.29</c:v>
                </c:pt>
                <c:pt idx="42">
                  <c:v>98.5</c:v>
                </c:pt>
                <c:pt idx="43">
                  <c:v>98.64</c:v>
                </c:pt>
                <c:pt idx="44">
                  <c:v>98.83</c:v>
                </c:pt>
                <c:pt idx="45">
                  <c:v>99.01</c:v>
                </c:pt>
                <c:pt idx="46">
                  <c:v>99.15</c:v>
                </c:pt>
                <c:pt idx="47">
                  <c:v>99.29</c:v>
                </c:pt>
                <c:pt idx="48">
                  <c:v>99.38</c:v>
                </c:pt>
                <c:pt idx="49">
                  <c:v>99.52</c:v>
                </c:pt>
                <c:pt idx="50">
                  <c:v>99.66</c:v>
                </c:pt>
                <c:pt idx="51">
                  <c:v>99.78</c:v>
                </c:pt>
                <c:pt idx="52">
                  <c:v>99.89</c:v>
                </c:pt>
                <c:pt idx="53">
                  <c:v>99.97</c:v>
                </c:pt>
                <c:pt idx="54">
                  <c:v>100.03</c:v>
                </c:pt>
                <c:pt idx="55">
                  <c:v>100.12</c:v>
                </c:pt>
                <c:pt idx="56">
                  <c:v>100.21</c:v>
                </c:pt>
                <c:pt idx="57">
                  <c:v>100.29</c:v>
                </c:pt>
                <c:pt idx="58">
                  <c:v>100.37</c:v>
                </c:pt>
                <c:pt idx="59">
                  <c:v>100.43</c:v>
                </c:pt>
                <c:pt idx="60">
                  <c:v>100.5</c:v>
                </c:pt>
                <c:pt idx="61">
                  <c:v>100.56</c:v>
                </c:pt>
                <c:pt idx="62">
                  <c:v>100.63</c:v>
                </c:pt>
                <c:pt idx="63">
                  <c:v>100.7</c:v>
                </c:pt>
                <c:pt idx="64">
                  <c:v>100.76</c:v>
                </c:pt>
                <c:pt idx="65">
                  <c:v>100.81</c:v>
                </c:pt>
                <c:pt idx="66">
                  <c:v>100.85</c:v>
                </c:pt>
                <c:pt idx="67">
                  <c:v>100.89</c:v>
                </c:pt>
                <c:pt idx="68">
                  <c:v>100.95</c:v>
                </c:pt>
                <c:pt idx="69">
                  <c:v>101.01</c:v>
                </c:pt>
                <c:pt idx="70">
                  <c:v>101.05</c:v>
                </c:pt>
                <c:pt idx="71">
                  <c:v>101.09</c:v>
                </c:pt>
                <c:pt idx="72">
                  <c:v>101.14</c:v>
                </c:pt>
                <c:pt idx="73">
                  <c:v>101.17</c:v>
                </c:pt>
                <c:pt idx="74">
                  <c:v>101.2</c:v>
                </c:pt>
                <c:pt idx="75">
                  <c:v>101.24</c:v>
                </c:pt>
                <c:pt idx="76">
                  <c:v>101.29</c:v>
                </c:pt>
                <c:pt idx="77">
                  <c:v>101.32</c:v>
                </c:pt>
                <c:pt idx="78">
                  <c:v>101.36</c:v>
                </c:pt>
                <c:pt idx="79">
                  <c:v>101.39</c:v>
                </c:pt>
                <c:pt idx="80">
                  <c:v>101.42</c:v>
                </c:pt>
                <c:pt idx="81">
                  <c:v>101.47</c:v>
                </c:pt>
                <c:pt idx="82">
                  <c:v>101.48</c:v>
                </c:pt>
                <c:pt idx="83">
                  <c:v>101.53</c:v>
                </c:pt>
                <c:pt idx="84">
                  <c:v>101.58</c:v>
                </c:pt>
                <c:pt idx="85">
                  <c:v>101.61</c:v>
                </c:pt>
                <c:pt idx="86">
                  <c:v>101.64</c:v>
                </c:pt>
                <c:pt idx="87">
                  <c:v>101.68</c:v>
                </c:pt>
                <c:pt idx="88">
                  <c:v>101.7</c:v>
                </c:pt>
                <c:pt idx="89">
                  <c:v>101.73</c:v>
                </c:pt>
                <c:pt idx="90">
                  <c:v>101.76</c:v>
                </c:pt>
                <c:pt idx="91">
                  <c:v>101.78</c:v>
                </c:pt>
                <c:pt idx="92">
                  <c:v>101.81</c:v>
                </c:pt>
                <c:pt idx="93">
                  <c:v>101.83</c:v>
                </c:pt>
                <c:pt idx="94">
                  <c:v>101.86</c:v>
                </c:pt>
                <c:pt idx="95">
                  <c:v>101.9</c:v>
                </c:pt>
                <c:pt idx="96">
                  <c:v>101.92</c:v>
                </c:pt>
                <c:pt idx="97">
                  <c:v>101.96</c:v>
                </c:pt>
                <c:pt idx="98">
                  <c:v>101.96</c:v>
                </c:pt>
                <c:pt idx="99">
                  <c:v>102</c:v>
                </c:pt>
                <c:pt idx="100">
                  <c:v>102.01</c:v>
                </c:pt>
                <c:pt idx="101">
                  <c:v>102.03</c:v>
                </c:pt>
                <c:pt idx="102">
                  <c:v>102.06</c:v>
                </c:pt>
                <c:pt idx="103">
                  <c:v>102.09</c:v>
                </c:pt>
                <c:pt idx="104">
                  <c:v>102.11</c:v>
                </c:pt>
                <c:pt idx="105">
                  <c:v>102.13</c:v>
                </c:pt>
                <c:pt idx="106">
                  <c:v>102.14</c:v>
                </c:pt>
                <c:pt idx="107">
                  <c:v>102.16</c:v>
                </c:pt>
                <c:pt idx="108">
                  <c:v>102.2</c:v>
                </c:pt>
                <c:pt idx="109">
                  <c:v>102.23</c:v>
                </c:pt>
                <c:pt idx="110">
                  <c:v>102.24</c:v>
                </c:pt>
                <c:pt idx="111">
                  <c:v>102.25</c:v>
                </c:pt>
                <c:pt idx="112">
                  <c:v>102.26</c:v>
                </c:pt>
                <c:pt idx="113">
                  <c:v>102.29</c:v>
                </c:pt>
                <c:pt idx="114">
                  <c:v>102.3</c:v>
                </c:pt>
                <c:pt idx="115">
                  <c:v>102.33</c:v>
                </c:pt>
                <c:pt idx="116">
                  <c:v>102.36</c:v>
                </c:pt>
                <c:pt idx="117">
                  <c:v>102.38</c:v>
                </c:pt>
                <c:pt idx="118">
                  <c:v>102.4</c:v>
                </c:pt>
                <c:pt idx="119">
                  <c:v>102.41</c:v>
                </c:pt>
                <c:pt idx="120">
                  <c:v>102.42</c:v>
                </c:pt>
                <c:pt idx="121">
                  <c:v>102.43</c:v>
                </c:pt>
                <c:pt idx="122">
                  <c:v>102.46</c:v>
                </c:pt>
                <c:pt idx="123">
                  <c:v>102.48</c:v>
                </c:pt>
                <c:pt idx="124">
                  <c:v>102.49</c:v>
                </c:pt>
                <c:pt idx="125">
                  <c:v>102.5</c:v>
                </c:pt>
                <c:pt idx="126">
                  <c:v>102.52</c:v>
                </c:pt>
                <c:pt idx="127">
                  <c:v>102.54</c:v>
                </c:pt>
                <c:pt idx="128">
                  <c:v>102.55</c:v>
                </c:pt>
                <c:pt idx="129">
                  <c:v>102.56</c:v>
                </c:pt>
                <c:pt idx="130">
                  <c:v>102.58</c:v>
                </c:pt>
                <c:pt idx="131">
                  <c:v>102.59</c:v>
                </c:pt>
                <c:pt idx="132">
                  <c:v>102.6</c:v>
                </c:pt>
                <c:pt idx="133">
                  <c:v>102.62</c:v>
                </c:pt>
                <c:pt idx="134">
                  <c:v>102.65</c:v>
                </c:pt>
                <c:pt idx="135">
                  <c:v>102.67</c:v>
                </c:pt>
                <c:pt idx="136">
                  <c:v>102.66</c:v>
                </c:pt>
                <c:pt idx="137">
                  <c:v>102.67</c:v>
                </c:pt>
                <c:pt idx="138">
                  <c:v>102.69</c:v>
                </c:pt>
                <c:pt idx="139">
                  <c:v>102.72</c:v>
                </c:pt>
                <c:pt idx="140">
                  <c:v>102.74</c:v>
                </c:pt>
                <c:pt idx="141">
                  <c:v>102.75</c:v>
                </c:pt>
                <c:pt idx="142">
                  <c:v>102.77</c:v>
                </c:pt>
                <c:pt idx="143">
                  <c:v>102.76</c:v>
                </c:pt>
                <c:pt idx="144">
                  <c:v>102.77</c:v>
                </c:pt>
                <c:pt idx="145">
                  <c:v>102.79</c:v>
                </c:pt>
                <c:pt idx="146">
                  <c:v>102.8</c:v>
                </c:pt>
                <c:pt idx="147">
                  <c:v>102.82</c:v>
                </c:pt>
                <c:pt idx="148">
                  <c:v>102.84</c:v>
                </c:pt>
                <c:pt idx="149">
                  <c:v>102.83</c:v>
                </c:pt>
                <c:pt idx="150">
                  <c:v>102.84</c:v>
                </c:pt>
                <c:pt idx="151">
                  <c:v>102.87</c:v>
                </c:pt>
                <c:pt idx="152">
                  <c:v>102.87</c:v>
                </c:pt>
                <c:pt idx="153">
                  <c:v>102.89</c:v>
                </c:pt>
                <c:pt idx="154">
                  <c:v>102.93</c:v>
                </c:pt>
                <c:pt idx="155">
                  <c:v>102.94</c:v>
                </c:pt>
                <c:pt idx="156">
                  <c:v>102.93</c:v>
                </c:pt>
                <c:pt idx="157">
                  <c:v>102.95</c:v>
                </c:pt>
                <c:pt idx="158">
                  <c:v>102.95</c:v>
                </c:pt>
                <c:pt idx="159">
                  <c:v>102.97</c:v>
                </c:pt>
                <c:pt idx="160">
                  <c:v>102.99</c:v>
                </c:pt>
                <c:pt idx="161">
                  <c:v>103</c:v>
                </c:pt>
                <c:pt idx="162">
                  <c:v>103.01</c:v>
                </c:pt>
                <c:pt idx="163">
                  <c:v>103.03</c:v>
                </c:pt>
                <c:pt idx="164">
                  <c:v>103.04</c:v>
                </c:pt>
                <c:pt idx="165">
                  <c:v>103.05</c:v>
                </c:pt>
                <c:pt idx="166">
                  <c:v>103.06</c:v>
                </c:pt>
                <c:pt idx="167">
                  <c:v>103.08</c:v>
                </c:pt>
                <c:pt idx="168">
                  <c:v>103.09</c:v>
                </c:pt>
                <c:pt idx="169">
                  <c:v>103.09</c:v>
                </c:pt>
                <c:pt idx="170">
                  <c:v>103.11</c:v>
                </c:pt>
                <c:pt idx="171">
                  <c:v>103.12</c:v>
                </c:pt>
                <c:pt idx="172">
                  <c:v>103.13</c:v>
                </c:pt>
                <c:pt idx="173">
                  <c:v>103.15</c:v>
                </c:pt>
                <c:pt idx="174">
                  <c:v>103.16</c:v>
                </c:pt>
                <c:pt idx="175">
                  <c:v>103.16</c:v>
                </c:pt>
                <c:pt idx="176">
                  <c:v>103.18</c:v>
                </c:pt>
                <c:pt idx="177">
                  <c:v>103.2</c:v>
                </c:pt>
                <c:pt idx="178">
                  <c:v>103.2</c:v>
                </c:pt>
                <c:pt idx="179">
                  <c:v>103.21</c:v>
                </c:pt>
                <c:pt idx="180">
                  <c:v>103.21</c:v>
                </c:pt>
                <c:pt idx="181">
                  <c:v>103.22</c:v>
                </c:pt>
                <c:pt idx="182">
                  <c:v>103.23</c:v>
                </c:pt>
                <c:pt idx="183">
                  <c:v>103.24</c:v>
                </c:pt>
                <c:pt idx="184">
                  <c:v>103.24</c:v>
                </c:pt>
                <c:pt idx="185">
                  <c:v>103.26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8A-4A86-A586-9081E43F58E8}"/>
            </c:ext>
          </c:extLst>
        </c:ser>
        <c:ser>
          <c:idx val="10"/>
          <c:order val="10"/>
          <c:tx>
            <c:strRef>
              <c:f>full!$AF$2</c:f>
              <c:strCache>
                <c:ptCount val="1"/>
                <c:pt idx="0">
                  <c:v>PCR #35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full!$AG$2:$AG$496</c:f>
              <c:numCache>
                <c:formatCode>General</c:formatCode>
                <c:ptCount val="495"/>
                <c:pt idx="0">
                  <c:v>0</c:v>
                </c:pt>
                <c:pt idx="1">
                  <c:v>0.149000000000342</c:v>
                </c:pt>
                <c:pt idx="2">
                  <c:v>0.30300000000079308</c:v>
                </c:pt>
                <c:pt idx="3">
                  <c:v>0.45200000000022561</c:v>
                </c:pt>
                <c:pt idx="4">
                  <c:v>0.60400000000026921</c:v>
                </c:pt>
                <c:pt idx="5">
                  <c:v>0.75200000000040745</c:v>
                </c:pt>
                <c:pt idx="6">
                  <c:v>0.90200000000004366</c:v>
                </c:pt>
                <c:pt idx="7">
                  <c:v>1.0530000000007931</c:v>
                </c:pt>
                <c:pt idx="8">
                  <c:v>1.208000000000538</c:v>
                </c:pt>
                <c:pt idx="9">
                  <c:v>1.3550000000004729</c:v>
                </c:pt>
                <c:pt idx="10">
                  <c:v>1.5050000000001089</c:v>
                </c:pt>
                <c:pt idx="11">
                  <c:v>1.6530000000002469</c:v>
                </c:pt>
                <c:pt idx="12">
                  <c:v>1.806000000000495</c:v>
                </c:pt>
                <c:pt idx="13">
                  <c:v>1.956000000000131</c:v>
                </c:pt>
                <c:pt idx="14">
                  <c:v>2.1100000000005821</c:v>
                </c:pt>
                <c:pt idx="15">
                  <c:v>2.2560000000003129</c:v>
                </c:pt>
                <c:pt idx="16">
                  <c:v>2.4050000000006548</c:v>
                </c:pt>
                <c:pt idx="17">
                  <c:v>2.5620000000008081</c:v>
                </c:pt>
                <c:pt idx="18">
                  <c:v>2.7110000000002401</c:v>
                </c:pt>
                <c:pt idx="19">
                  <c:v>2.864000000000487</c:v>
                </c:pt>
                <c:pt idx="20">
                  <c:v>3.0190000000002328</c:v>
                </c:pt>
                <c:pt idx="21">
                  <c:v>3.169000000000779</c:v>
                </c:pt>
                <c:pt idx="22">
                  <c:v>3.3170000000000068</c:v>
                </c:pt>
                <c:pt idx="23">
                  <c:v>3.458000000000538</c:v>
                </c:pt>
                <c:pt idx="24">
                  <c:v>3.6070000000008799</c:v>
                </c:pt>
                <c:pt idx="25">
                  <c:v>3.7580000000007199</c:v>
                </c:pt>
                <c:pt idx="26">
                  <c:v>3.9140000000006689</c:v>
                </c:pt>
                <c:pt idx="27">
                  <c:v>4.0610000000006039</c:v>
                </c:pt>
                <c:pt idx="28">
                  <c:v>4.2090000000007421</c:v>
                </c:pt>
                <c:pt idx="29">
                  <c:v>4.3600000000005821</c:v>
                </c:pt>
                <c:pt idx="30">
                  <c:v>4.5090000000000154</c:v>
                </c:pt>
                <c:pt idx="31">
                  <c:v>4.6620000000002619</c:v>
                </c:pt>
                <c:pt idx="32">
                  <c:v>4.8100000000004002</c:v>
                </c:pt>
                <c:pt idx="33">
                  <c:v>4.9600000000000364</c:v>
                </c:pt>
                <c:pt idx="34">
                  <c:v>5.1100000000005821</c:v>
                </c:pt>
                <c:pt idx="35">
                  <c:v>5.261000000000422</c:v>
                </c:pt>
                <c:pt idx="36">
                  <c:v>5.410000000000764</c:v>
                </c:pt>
                <c:pt idx="37">
                  <c:v>5.568000000000211</c:v>
                </c:pt>
                <c:pt idx="38">
                  <c:v>5.7120000000004438</c:v>
                </c:pt>
                <c:pt idx="39">
                  <c:v>5.8640000000004866</c:v>
                </c:pt>
                <c:pt idx="40">
                  <c:v>6.0120000000006257</c:v>
                </c:pt>
                <c:pt idx="41">
                  <c:v>6.1620000000002619</c:v>
                </c:pt>
                <c:pt idx="42">
                  <c:v>6.316000000000713</c:v>
                </c:pt>
                <c:pt idx="43">
                  <c:v>6.4730000000008658</c:v>
                </c:pt>
                <c:pt idx="44">
                  <c:v>6.6190000000005966</c:v>
                </c:pt>
                <c:pt idx="45">
                  <c:v>6.7700000000004366</c:v>
                </c:pt>
                <c:pt idx="46">
                  <c:v>6.9200000000000728</c:v>
                </c:pt>
                <c:pt idx="47">
                  <c:v>7.0710000000008222</c:v>
                </c:pt>
                <c:pt idx="48">
                  <c:v>7.2270000000007713</c:v>
                </c:pt>
                <c:pt idx="49">
                  <c:v>7.3740000000007058</c:v>
                </c:pt>
                <c:pt idx="50">
                  <c:v>7.5230000000001382</c:v>
                </c:pt>
                <c:pt idx="51">
                  <c:v>7.6740000000008877</c:v>
                </c:pt>
                <c:pt idx="52">
                  <c:v>7.8240000000005239</c:v>
                </c:pt>
                <c:pt idx="53">
                  <c:v>7.9750000000003638</c:v>
                </c:pt>
                <c:pt idx="54">
                  <c:v>8.1290000000008149</c:v>
                </c:pt>
                <c:pt idx="55">
                  <c:v>8.2730000000001382</c:v>
                </c:pt>
                <c:pt idx="56">
                  <c:v>8.4240000000008877</c:v>
                </c:pt>
                <c:pt idx="57">
                  <c:v>8.5740000000005239</c:v>
                </c:pt>
                <c:pt idx="58">
                  <c:v>8.7250000000003638</c:v>
                </c:pt>
                <c:pt idx="59">
                  <c:v>8.8810000000003129</c:v>
                </c:pt>
                <c:pt idx="60">
                  <c:v>9.0270000000000437</c:v>
                </c:pt>
                <c:pt idx="61">
                  <c:v>9.1760000000003856</c:v>
                </c:pt>
                <c:pt idx="62">
                  <c:v>9.3270000000002256</c:v>
                </c:pt>
                <c:pt idx="63">
                  <c:v>9.4760000000005675</c:v>
                </c:pt>
                <c:pt idx="64">
                  <c:v>9.6300000000001091</c:v>
                </c:pt>
                <c:pt idx="65">
                  <c:v>9.785000000000764</c:v>
                </c:pt>
                <c:pt idx="66">
                  <c:v>9.930000000000291</c:v>
                </c:pt>
                <c:pt idx="67">
                  <c:v>10.082000000000329</c:v>
                </c:pt>
                <c:pt idx="68">
                  <c:v>10.233000000000169</c:v>
                </c:pt>
                <c:pt idx="69">
                  <c:v>10.38300000000072</c:v>
                </c:pt>
                <c:pt idx="70">
                  <c:v>10.53600000000006</c:v>
                </c:pt>
                <c:pt idx="71">
                  <c:v>10.690000000000509</c:v>
                </c:pt>
                <c:pt idx="72">
                  <c:v>10.83600000000024</c:v>
                </c:pt>
                <c:pt idx="73">
                  <c:v>10.98500000000058</c:v>
                </c:pt>
                <c:pt idx="74">
                  <c:v>11.13600000000042</c:v>
                </c:pt>
                <c:pt idx="75">
                  <c:v>11.28500000000076</c:v>
                </c:pt>
                <c:pt idx="76">
                  <c:v>11.437000000000809</c:v>
                </c:pt>
                <c:pt idx="77">
                  <c:v>11.58600000000024</c:v>
                </c:pt>
                <c:pt idx="78">
                  <c:v>11.736000000000789</c:v>
                </c:pt>
                <c:pt idx="79">
                  <c:v>11.888000000000829</c:v>
                </c:pt>
                <c:pt idx="80">
                  <c:v>12.03700000000026</c:v>
                </c:pt>
                <c:pt idx="81">
                  <c:v>12.187000000000809</c:v>
                </c:pt>
                <c:pt idx="82">
                  <c:v>12.351000000000569</c:v>
                </c:pt>
                <c:pt idx="83">
                  <c:v>12.5010000000002</c:v>
                </c:pt>
                <c:pt idx="84">
                  <c:v>12.64500000000044</c:v>
                </c:pt>
                <c:pt idx="85">
                  <c:v>12.79600000000028</c:v>
                </c:pt>
                <c:pt idx="86">
                  <c:v>12.94500000000062</c:v>
                </c:pt>
                <c:pt idx="87">
                  <c:v>13.09700000000066</c:v>
                </c:pt>
                <c:pt idx="88">
                  <c:v>13.252000000000409</c:v>
                </c:pt>
                <c:pt idx="89">
                  <c:v>13.401000000000749</c:v>
                </c:pt>
                <c:pt idx="90">
                  <c:v>13.54700000000048</c:v>
                </c:pt>
                <c:pt idx="91">
                  <c:v>13.69700000000012</c:v>
                </c:pt>
                <c:pt idx="92">
                  <c:v>13.84600000000046</c:v>
                </c:pt>
                <c:pt idx="93">
                  <c:v>14.002000000000409</c:v>
                </c:pt>
                <c:pt idx="94">
                  <c:v>14.153000000000249</c:v>
                </c:pt>
                <c:pt idx="95">
                  <c:v>14.29800000000068</c:v>
                </c:pt>
                <c:pt idx="96">
                  <c:v>14.44800000000032</c:v>
                </c:pt>
                <c:pt idx="97">
                  <c:v>14.598000000000869</c:v>
                </c:pt>
                <c:pt idx="98">
                  <c:v>14.7510000000002</c:v>
                </c:pt>
                <c:pt idx="99">
                  <c:v>14.903000000000249</c:v>
                </c:pt>
                <c:pt idx="100">
                  <c:v>15.04700000000048</c:v>
                </c:pt>
                <c:pt idx="101">
                  <c:v>15.19800000000032</c:v>
                </c:pt>
                <c:pt idx="102">
                  <c:v>15.34700000000066</c:v>
                </c:pt>
                <c:pt idx="103">
                  <c:v>15.499000000000709</c:v>
                </c:pt>
                <c:pt idx="104">
                  <c:v>15.654000000000449</c:v>
                </c:pt>
                <c:pt idx="105">
                  <c:v>15.804000000000091</c:v>
                </c:pt>
                <c:pt idx="106">
                  <c:v>15.94800000000032</c:v>
                </c:pt>
                <c:pt idx="107">
                  <c:v>16.09900000000016</c:v>
                </c:pt>
                <c:pt idx="108">
                  <c:v>16.248000000000498</c:v>
                </c:pt>
                <c:pt idx="109">
                  <c:v>16.400000000000549</c:v>
                </c:pt>
                <c:pt idx="110">
                  <c:v>16.554000000000091</c:v>
                </c:pt>
                <c:pt idx="111">
                  <c:v>16.69900000000052</c:v>
                </c:pt>
                <c:pt idx="112">
                  <c:v>16.851000000000571</c:v>
                </c:pt>
                <c:pt idx="113">
                  <c:v>17.0010000000002</c:v>
                </c:pt>
                <c:pt idx="114">
                  <c:v>17.150000000000549</c:v>
                </c:pt>
                <c:pt idx="115">
                  <c:v>17.306000000000491</c:v>
                </c:pt>
                <c:pt idx="116">
                  <c:v>17.457000000000331</c:v>
                </c:pt>
                <c:pt idx="117">
                  <c:v>17.601000000000571</c:v>
                </c:pt>
                <c:pt idx="118">
                  <c:v>17.752000000000411</c:v>
                </c:pt>
                <c:pt idx="119">
                  <c:v>17.903000000000251</c:v>
                </c:pt>
                <c:pt idx="120">
                  <c:v>18.057000000000698</c:v>
                </c:pt>
                <c:pt idx="121">
                  <c:v>18.209000000000739</c:v>
                </c:pt>
                <c:pt idx="122">
                  <c:v>18.360000000000579</c:v>
                </c:pt>
                <c:pt idx="123">
                  <c:v>18.504000000000811</c:v>
                </c:pt>
                <c:pt idx="124">
                  <c:v>18.655000000000651</c:v>
                </c:pt>
                <c:pt idx="125">
                  <c:v>18.804000000000091</c:v>
                </c:pt>
                <c:pt idx="126">
                  <c:v>18.957000000000331</c:v>
                </c:pt>
                <c:pt idx="127">
                  <c:v>19.111000000000789</c:v>
                </c:pt>
                <c:pt idx="128">
                  <c:v>19.261000000000418</c:v>
                </c:pt>
                <c:pt idx="129">
                  <c:v>19.405000000000651</c:v>
                </c:pt>
                <c:pt idx="130">
                  <c:v>19.557000000000698</c:v>
                </c:pt>
                <c:pt idx="131">
                  <c:v>19.70500000000084</c:v>
                </c:pt>
                <c:pt idx="132">
                  <c:v>19.85600000000068</c:v>
                </c:pt>
                <c:pt idx="133">
                  <c:v>20.013000000000829</c:v>
                </c:pt>
                <c:pt idx="134">
                  <c:v>20.163000000000469</c:v>
                </c:pt>
                <c:pt idx="135">
                  <c:v>20.312000000000811</c:v>
                </c:pt>
                <c:pt idx="136">
                  <c:v>20.458000000000538</c:v>
                </c:pt>
                <c:pt idx="137">
                  <c:v>20.608000000000171</c:v>
                </c:pt>
                <c:pt idx="138">
                  <c:v>20.759000000000011</c:v>
                </c:pt>
                <c:pt idx="139">
                  <c:v>20.913000000000469</c:v>
                </c:pt>
                <c:pt idx="140">
                  <c:v>21.065000000000509</c:v>
                </c:pt>
                <c:pt idx="141">
                  <c:v>21.215000000000149</c:v>
                </c:pt>
                <c:pt idx="142">
                  <c:v>21.359000000000378</c:v>
                </c:pt>
                <c:pt idx="143">
                  <c:v>21.510000000000218</c:v>
                </c:pt>
                <c:pt idx="144">
                  <c:v>21.66000000000076</c:v>
                </c:pt>
                <c:pt idx="145">
                  <c:v>21.812000000000811</c:v>
                </c:pt>
                <c:pt idx="146">
                  <c:v>21.966000000000349</c:v>
                </c:pt>
                <c:pt idx="147">
                  <c:v>22.116000000000891</c:v>
                </c:pt>
                <c:pt idx="148">
                  <c:v>22.262000000000629</c:v>
                </c:pt>
                <c:pt idx="149">
                  <c:v>22.411000000000062</c:v>
                </c:pt>
                <c:pt idx="150">
                  <c:v>22.563000000000098</c:v>
                </c:pt>
                <c:pt idx="151">
                  <c:v>22.71200000000044</c:v>
                </c:pt>
                <c:pt idx="152">
                  <c:v>22.868000000000389</c:v>
                </c:pt>
                <c:pt idx="153">
                  <c:v>23.018000000000029</c:v>
                </c:pt>
                <c:pt idx="154">
                  <c:v>23.167000000000371</c:v>
                </c:pt>
                <c:pt idx="155">
                  <c:v>23.312000000000811</c:v>
                </c:pt>
                <c:pt idx="156">
                  <c:v>23.463000000000651</c:v>
                </c:pt>
                <c:pt idx="157">
                  <c:v>23.614000000000491</c:v>
                </c:pt>
                <c:pt idx="158">
                  <c:v>23.768000000000029</c:v>
                </c:pt>
                <c:pt idx="159">
                  <c:v>23.920000000000069</c:v>
                </c:pt>
                <c:pt idx="160">
                  <c:v>24.071000000000819</c:v>
                </c:pt>
                <c:pt idx="161">
                  <c:v>24.215000000000149</c:v>
                </c:pt>
                <c:pt idx="162">
                  <c:v>24.364000000000491</c:v>
                </c:pt>
                <c:pt idx="163">
                  <c:v>24.515000000000331</c:v>
                </c:pt>
                <c:pt idx="164">
                  <c:v>24.670000000000069</c:v>
                </c:pt>
                <c:pt idx="165">
                  <c:v>24.82200000000012</c:v>
                </c:pt>
                <c:pt idx="166">
                  <c:v>24.973000000000869</c:v>
                </c:pt>
                <c:pt idx="167">
                  <c:v>25.116000000000891</c:v>
                </c:pt>
                <c:pt idx="168">
                  <c:v>25.267000000000731</c:v>
                </c:pt>
              </c:numCache>
            </c:numRef>
          </c:cat>
          <c:val>
            <c:numRef>
              <c:f>full!$AH$2:$AH$496</c:f>
              <c:numCache>
                <c:formatCode>General</c:formatCode>
                <c:ptCount val="495"/>
                <c:pt idx="0">
                  <c:v>25.52</c:v>
                </c:pt>
                <c:pt idx="1">
                  <c:v>26.79</c:v>
                </c:pt>
                <c:pt idx="2">
                  <c:v>28.4</c:v>
                </c:pt>
                <c:pt idx="3">
                  <c:v>29.59</c:v>
                </c:pt>
                <c:pt idx="4">
                  <c:v>31.56</c:v>
                </c:pt>
                <c:pt idx="5">
                  <c:v>33.92</c:v>
                </c:pt>
                <c:pt idx="6">
                  <c:v>36.770000000000003</c:v>
                </c:pt>
                <c:pt idx="7">
                  <c:v>40.020000000000003</c:v>
                </c:pt>
                <c:pt idx="8">
                  <c:v>43.53</c:v>
                </c:pt>
                <c:pt idx="9">
                  <c:v>45.96</c:v>
                </c:pt>
                <c:pt idx="10">
                  <c:v>49.66</c:v>
                </c:pt>
                <c:pt idx="11">
                  <c:v>53</c:v>
                </c:pt>
                <c:pt idx="12">
                  <c:v>56.19</c:v>
                </c:pt>
                <c:pt idx="13">
                  <c:v>59.24</c:v>
                </c:pt>
                <c:pt idx="14">
                  <c:v>62.11</c:v>
                </c:pt>
                <c:pt idx="15">
                  <c:v>63.99</c:v>
                </c:pt>
                <c:pt idx="16">
                  <c:v>66.69</c:v>
                </c:pt>
                <c:pt idx="17">
                  <c:v>69.010000000000005</c:v>
                </c:pt>
                <c:pt idx="18">
                  <c:v>71.17</c:v>
                </c:pt>
                <c:pt idx="19">
                  <c:v>73.239999999999995</c:v>
                </c:pt>
                <c:pt idx="20">
                  <c:v>74.53</c:v>
                </c:pt>
                <c:pt idx="21">
                  <c:v>76.34</c:v>
                </c:pt>
                <c:pt idx="22">
                  <c:v>78.03</c:v>
                </c:pt>
                <c:pt idx="23">
                  <c:v>79.599999999999994</c:v>
                </c:pt>
                <c:pt idx="24">
                  <c:v>81.010000000000005</c:v>
                </c:pt>
                <c:pt idx="25">
                  <c:v>82.34</c:v>
                </c:pt>
                <c:pt idx="26">
                  <c:v>83.59</c:v>
                </c:pt>
                <c:pt idx="27">
                  <c:v>84.37</c:v>
                </c:pt>
                <c:pt idx="28">
                  <c:v>85.48</c:v>
                </c:pt>
                <c:pt idx="29">
                  <c:v>86.49</c:v>
                </c:pt>
                <c:pt idx="30">
                  <c:v>87.44</c:v>
                </c:pt>
                <c:pt idx="31">
                  <c:v>88.28</c:v>
                </c:pt>
                <c:pt idx="32">
                  <c:v>88.82</c:v>
                </c:pt>
                <c:pt idx="33">
                  <c:v>89.6</c:v>
                </c:pt>
                <c:pt idx="34">
                  <c:v>90.31</c:v>
                </c:pt>
                <c:pt idx="35">
                  <c:v>90.98</c:v>
                </c:pt>
                <c:pt idx="36">
                  <c:v>91.61</c:v>
                </c:pt>
                <c:pt idx="37">
                  <c:v>92.18</c:v>
                </c:pt>
                <c:pt idx="38">
                  <c:v>92.54</c:v>
                </c:pt>
                <c:pt idx="39">
                  <c:v>93.03</c:v>
                </c:pt>
                <c:pt idx="40">
                  <c:v>93.5</c:v>
                </c:pt>
                <c:pt idx="41">
                  <c:v>93.92</c:v>
                </c:pt>
                <c:pt idx="42">
                  <c:v>94.34</c:v>
                </c:pt>
                <c:pt idx="43">
                  <c:v>94.59</c:v>
                </c:pt>
                <c:pt idx="44">
                  <c:v>94.96</c:v>
                </c:pt>
                <c:pt idx="45">
                  <c:v>95.31</c:v>
                </c:pt>
                <c:pt idx="46">
                  <c:v>95.59</c:v>
                </c:pt>
                <c:pt idx="47">
                  <c:v>95.88</c:v>
                </c:pt>
                <c:pt idx="48">
                  <c:v>96.16</c:v>
                </c:pt>
                <c:pt idx="49">
                  <c:v>96.33</c:v>
                </c:pt>
                <c:pt idx="50">
                  <c:v>96.57</c:v>
                </c:pt>
                <c:pt idx="51">
                  <c:v>96.8</c:v>
                </c:pt>
                <c:pt idx="52">
                  <c:v>97.02</c:v>
                </c:pt>
                <c:pt idx="53">
                  <c:v>97.23</c:v>
                </c:pt>
                <c:pt idx="54">
                  <c:v>97.35</c:v>
                </c:pt>
                <c:pt idx="55">
                  <c:v>97.53</c:v>
                </c:pt>
                <c:pt idx="56">
                  <c:v>97.69</c:v>
                </c:pt>
                <c:pt idx="57">
                  <c:v>97.85</c:v>
                </c:pt>
                <c:pt idx="58">
                  <c:v>98</c:v>
                </c:pt>
                <c:pt idx="59">
                  <c:v>98.15</c:v>
                </c:pt>
                <c:pt idx="60">
                  <c:v>98.26</c:v>
                </c:pt>
                <c:pt idx="61">
                  <c:v>98.39</c:v>
                </c:pt>
                <c:pt idx="62">
                  <c:v>98.51</c:v>
                </c:pt>
                <c:pt idx="63">
                  <c:v>98.62</c:v>
                </c:pt>
                <c:pt idx="64">
                  <c:v>98.73</c:v>
                </c:pt>
                <c:pt idx="65">
                  <c:v>98.79</c:v>
                </c:pt>
                <c:pt idx="66">
                  <c:v>98.9</c:v>
                </c:pt>
                <c:pt idx="67">
                  <c:v>99.02</c:v>
                </c:pt>
                <c:pt idx="68">
                  <c:v>99.12</c:v>
                </c:pt>
                <c:pt idx="69">
                  <c:v>99.18</c:v>
                </c:pt>
                <c:pt idx="70">
                  <c:v>99.27</c:v>
                </c:pt>
                <c:pt idx="71">
                  <c:v>99.33</c:v>
                </c:pt>
                <c:pt idx="72">
                  <c:v>99.43</c:v>
                </c:pt>
                <c:pt idx="73">
                  <c:v>99.5</c:v>
                </c:pt>
                <c:pt idx="74">
                  <c:v>99.58</c:v>
                </c:pt>
                <c:pt idx="75">
                  <c:v>99.63</c:v>
                </c:pt>
                <c:pt idx="76">
                  <c:v>99.71</c:v>
                </c:pt>
                <c:pt idx="77">
                  <c:v>99.74</c:v>
                </c:pt>
                <c:pt idx="78">
                  <c:v>99.81</c:v>
                </c:pt>
                <c:pt idx="79">
                  <c:v>99.88</c:v>
                </c:pt>
                <c:pt idx="80">
                  <c:v>99.93</c:v>
                </c:pt>
                <c:pt idx="81">
                  <c:v>100</c:v>
                </c:pt>
                <c:pt idx="82">
                  <c:v>100.04</c:v>
                </c:pt>
                <c:pt idx="83">
                  <c:v>100.07</c:v>
                </c:pt>
                <c:pt idx="84">
                  <c:v>100.12</c:v>
                </c:pt>
                <c:pt idx="85">
                  <c:v>100.17</c:v>
                </c:pt>
                <c:pt idx="86">
                  <c:v>100.21</c:v>
                </c:pt>
                <c:pt idx="87">
                  <c:v>100.27</c:v>
                </c:pt>
                <c:pt idx="88">
                  <c:v>100.29</c:v>
                </c:pt>
                <c:pt idx="89">
                  <c:v>100.34</c:v>
                </c:pt>
                <c:pt idx="90">
                  <c:v>100.39</c:v>
                </c:pt>
                <c:pt idx="91">
                  <c:v>100.42</c:v>
                </c:pt>
                <c:pt idx="92">
                  <c:v>100.46</c:v>
                </c:pt>
                <c:pt idx="93">
                  <c:v>100.5</c:v>
                </c:pt>
                <c:pt idx="94">
                  <c:v>100.54</c:v>
                </c:pt>
                <c:pt idx="95">
                  <c:v>100.57</c:v>
                </c:pt>
                <c:pt idx="96">
                  <c:v>100.62</c:v>
                </c:pt>
                <c:pt idx="97">
                  <c:v>100.67</c:v>
                </c:pt>
                <c:pt idx="98">
                  <c:v>100.7</c:v>
                </c:pt>
                <c:pt idx="99">
                  <c:v>100.72</c:v>
                </c:pt>
                <c:pt idx="100">
                  <c:v>100.76</c:v>
                </c:pt>
                <c:pt idx="101">
                  <c:v>100.8</c:v>
                </c:pt>
                <c:pt idx="102">
                  <c:v>100.83</c:v>
                </c:pt>
                <c:pt idx="103">
                  <c:v>100.88</c:v>
                </c:pt>
                <c:pt idx="104">
                  <c:v>100.91</c:v>
                </c:pt>
                <c:pt idx="105">
                  <c:v>100.94</c:v>
                </c:pt>
                <c:pt idx="106">
                  <c:v>100.95</c:v>
                </c:pt>
                <c:pt idx="107">
                  <c:v>100.97</c:v>
                </c:pt>
                <c:pt idx="108">
                  <c:v>101.01</c:v>
                </c:pt>
                <c:pt idx="109">
                  <c:v>101.03</c:v>
                </c:pt>
                <c:pt idx="110">
                  <c:v>101.05</c:v>
                </c:pt>
                <c:pt idx="111">
                  <c:v>101.09</c:v>
                </c:pt>
                <c:pt idx="112">
                  <c:v>101.13</c:v>
                </c:pt>
                <c:pt idx="113">
                  <c:v>101.15</c:v>
                </c:pt>
                <c:pt idx="114">
                  <c:v>101.18</c:v>
                </c:pt>
                <c:pt idx="115">
                  <c:v>101.2</c:v>
                </c:pt>
                <c:pt idx="116">
                  <c:v>101.22</c:v>
                </c:pt>
                <c:pt idx="117">
                  <c:v>101.25</c:v>
                </c:pt>
                <c:pt idx="118">
                  <c:v>101.28</c:v>
                </c:pt>
                <c:pt idx="119">
                  <c:v>101.3</c:v>
                </c:pt>
                <c:pt idx="120">
                  <c:v>101.32</c:v>
                </c:pt>
                <c:pt idx="121">
                  <c:v>101.33</c:v>
                </c:pt>
                <c:pt idx="122">
                  <c:v>101.36</c:v>
                </c:pt>
                <c:pt idx="123">
                  <c:v>101.4</c:v>
                </c:pt>
                <c:pt idx="124">
                  <c:v>101.44</c:v>
                </c:pt>
                <c:pt idx="125">
                  <c:v>101.46</c:v>
                </c:pt>
                <c:pt idx="126">
                  <c:v>101.48</c:v>
                </c:pt>
                <c:pt idx="127">
                  <c:v>101.5</c:v>
                </c:pt>
                <c:pt idx="128">
                  <c:v>101.53</c:v>
                </c:pt>
                <c:pt idx="129">
                  <c:v>101.55</c:v>
                </c:pt>
                <c:pt idx="130">
                  <c:v>101.59</c:v>
                </c:pt>
                <c:pt idx="131">
                  <c:v>101.61</c:v>
                </c:pt>
                <c:pt idx="132">
                  <c:v>101.64</c:v>
                </c:pt>
                <c:pt idx="133">
                  <c:v>101.65</c:v>
                </c:pt>
                <c:pt idx="134">
                  <c:v>101.66</c:v>
                </c:pt>
                <c:pt idx="135">
                  <c:v>101.7</c:v>
                </c:pt>
                <c:pt idx="136">
                  <c:v>101.72</c:v>
                </c:pt>
                <c:pt idx="137">
                  <c:v>101.75</c:v>
                </c:pt>
                <c:pt idx="138">
                  <c:v>101.75</c:v>
                </c:pt>
                <c:pt idx="139">
                  <c:v>101.77</c:v>
                </c:pt>
                <c:pt idx="140">
                  <c:v>101.78</c:v>
                </c:pt>
                <c:pt idx="141">
                  <c:v>101.8</c:v>
                </c:pt>
                <c:pt idx="142">
                  <c:v>101.83</c:v>
                </c:pt>
                <c:pt idx="143">
                  <c:v>101.86</c:v>
                </c:pt>
                <c:pt idx="144">
                  <c:v>101.88</c:v>
                </c:pt>
                <c:pt idx="145">
                  <c:v>101.89</c:v>
                </c:pt>
                <c:pt idx="146">
                  <c:v>101.9</c:v>
                </c:pt>
                <c:pt idx="147">
                  <c:v>101.92</c:v>
                </c:pt>
                <c:pt idx="148">
                  <c:v>101.95</c:v>
                </c:pt>
                <c:pt idx="149">
                  <c:v>101.97</c:v>
                </c:pt>
                <c:pt idx="150">
                  <c:v>101.99</c:v>
                </c:pt>
                <c:pt idx="151">
                  <c:v>102.01</c:v>
                </c:pt>
                <c:pt idx="152">
                  <c:v>102.02</c:v>
                </c:pt>
                <c:pt idx="153">
                  <c:v>102.03</c:v>
                </c:pt>
                <c:pt idx="154">
                  <c:v>102.05</c:v>
                </c:pt>
                <c:pt idx="155">
                  <c:v>102.08</c:v>
                </c:pt>
                <c:pt idx="156">
                  <c:v>102.09</c:v>
                </c:pt>
                <c:pt idx="157">
                  <c:v>102.1</c:v>
                </c:pt>
                <c:pt idx="158">
                  <c:v>102.12</c:v>
                </c:pt>
                <c:pt idx="159">
                  <c:v>102.14</c:v>
                </c:pt>
                <c:pt idx="160">
                  <c:v>102.16</c:v>
                </c:pt>
                <c:pt idx="161">
                  <c:v>102.16</c:v>
                </c:pt>
                <c:pt idx="162">
                  <c:v>102.19</c:v>
                </c:pt>
                <c:pt idx="163">
                  <c:v>102.2</c:v>
                </c:pt>
                <c:pt idx="164">
                  <c:v>102.22</c:v>
                </c:pt>
                <c:pt idx="165">
                  <c:v>102.22</c:v>
                </c:pt>
                <c:pt idx="166">
                  <c:v>102.24</c:v>
                </c:pt>
                <c:pt idx="167">
                  <c:v>102.27</c:v>
                </c:pt>
                <c:pt idx="168">
                  <c:v>102.28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8A-4A86-A586-9081E43F58E8}"/>
            </c:ext>
          </c:extLst>
        </c:ser>
        <c:ser>
          <c:idx val="11"/>
          <c:order val="11"/>
          <c:tx>
            <c:strRef>
              <c:f>full!$AI$2</c:f>
              <c:strCache>
                <c:ptCount val="1"/>
                <c:pt idx="0">
                  <c:v>PCR #36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full!$AJ$2:$AJ$496</c:f>
              <c:numCache>
                <c:formatCode>General</c:formatCode>
                <c:ptCount val="495"/>
                <c:pt idx="0">
                  <c:v>0</c:v>
                </c:pt>
                <c:pt idx="1">
                  <c:v>0.14699999999993449</c:v>
                </c:pt>
                <c:pt idx="2">
                  <c:v>0.29599999999936699</c:v>
                </c:pt>
                <c:pt idx="3">
                  <c:v>0.44699999999920692</c:v>
                </c:pt>
                <c:pt idx="4">
                  <c:v>0.59599999999954889</c:v>
                </c:pt>
                <c:pt idx="5">
                  <c:v>0.75</c:v>
                </c:pt>
                <c:pt idx="6">
                  <c:v>0.90499999999974534</c:v>
                </c:pt>
                <c:pt idx="7">
                  <c:v>1.048999999999978</c:v>
                </c:pt>
                <c:pt idx="8">
                  <c:v>1.1989999999996139</c:v>
                </c:pt>
                <c:pt idx="9">
                  <c:v>1.348999999999251</c:v>
                </c:pt>
                <c:pt idx="10">
                  <c:v>1.5</c:v>
                </c:pt>
                <c:pt idx="11">
                  <c:v>1.6549999999997449</c:v>
                </c:pt>
                <c:pt idx="12">
                  <c:v>1.806999999999789</c:v>
                </c:pt>
                <c:pt idx="13">
                  <c:v>1.951000000000022</c:v>
                </c:pt>
                <c:pt idx="14">
                  <c:v>2.1069999999999709</c:v>
                </c:pt>
                <c:pt idx="15">
                  <c:v>2.2579999999998108</c:v>
                </c:pt>
                <c:pt idx="16">
                  <c:v>2.4069999999992429</c:v>
                </c:pt>
                <c:pt idx="17">
                  <c:v>2.5599999999994911</c:v>
                </c:pt>
                <c:pt idx="18">
                  <c:v>2.714999999999236</c:v>
                </c:pt>
                <c:pt idx="19">
                  <c:v>2.861999999999171</c:v>
                </c:pt>
                <c:pt idx="20">
                  <c:v>3.0029999999997021</c:v>
                </c:pt>
                <c:pt idx="21">
                  <c:v>3.1529999999993379</c:v>
                </c:pt>
                <c:pt idx="22">
                  <c:v>3.302999999999884</c:v>
                </c:pt>
                <c:pt idx="23">
                  <c:v>3.4579999999996289</c:v>
                </c:pt>
                <c:pt idx="24">
                  <c:v>3.609999999999673</c:v>
                </c:pt>
                <c:pt idx="25">
                  <c:v>3.753999999999905</c:v>
                </c:pt>
                <c:pt idx="26">
                  <c:v>3.9049999999997449</c:v>
                </c:pt>
                <c:pt idx="27">
                  <c:v>4.0539999999991778</c:v>
                </c:pt>
                <c:pt idx="28">
                  <c:v>4.2039999999997244</c:v>
                </c:pt>
                <c:pt idx="29">
                  <c:v>4.3569999999999709</c:v>
                </c:pt>
                <c:pt idx="30">
                  <c:v>4.5059999999994034</c:v>
                </c:pt>
                <c:pt idx="31">
                  <c:v>4.6559999999999491</c:v>
                </c:pt>
                <c:pt idx="32">
                  <c:v>4.8059999999995853</c:v>
                </c:pt>
                <c:pt idx="33">
                  <c:v>4.9559999999992206</c:v>
                </c:pt>
                <c:pt idx="34">
                  <c:v>5.1069999999999709</c:v>
                </c:pt>
                <c:pt idx="35">
                  <c:v>5.2619999999997162</c:v>
                </c:pt>
                <c:pt idx="36">
                  <c:v>5.4069999999992433</c:v>
                </c:pt>
                <c:pt idx="37">
                  <c:v>5.5579999999999927</c:v>
                </c:pt>
                <c:pt idx="38">
                  <c:v>5.7069999999994252</c:v>
                </c:pt>
                <c:pt idx="39">
                  <c:v>5.8579999999992651</c:v>
                </c:pt>
                <c:pt idx="40">
                  <c:v>6.0119999999997162</c:v>
                </c:pt>
                <c:pt idx="41">
                  <c:v>6.1659999999992579</c:v>
                </c:pt>
                <c:pt idx="42">
                  <c:v>6.3119999999998981</c:v>
                </c:pt>
                <c:pt idx="43">
                  <c:v>6.4629999999997381</c:v>
                </c:pt>
                <c:pt idx="44">
                  <c:v>6.6119999999991714</c:v>
                </c:pt>
                <c:pt idx="45">
                  <c:v>6.76299999999992</c:v>
                </c:pt>
                <c:pt idx="46">
                  <c:v>6.9129999999995562</c:v>
                </c:pt>
                <c:pt idx="47">
                  <c:v>7.0689999999995052</c:v>
                </c:pt>
                <c:pt idx="48">
                  <c:v>7.2159999999994398</c:v>
                </c:pt>
                <c:pt idx="49">
                  <c:v>7.3649999999997817</c:v>
                </c:pt>
                <c:pt idx="50">
                  <c:v>7.5159999999996217</c:v>
                </c:pt>
                <c:pt idx="51">
                  <c:v>7.6659999999992579</c:v>
                </c:pt>
                <c:pt idx="52">
                  <c:v>7.8170000000000073</c:v>
                </c:pt>
                <c:pt idx="53">
                  <c:v>7.9739999999992506</c:v>
                </c:pt>
                <c:pt idx="54">
                  <c:v>8.1209999999991851</c:v>
                </c:pt>
                <c:pt idx="55">
                  <c:v>8.2709999999997308</c:v>
                </c:pt>
                <c:pt idx="56">
                  <c:v>8.420999999999367</c:v>
                </c:pt>
                <c:pt idx="57">
                  <c:v>8.5799999999999272</c:v>
                </c:pt>
                <c:pt idx="58">
                  <c:v>8.7299999999995634</c:v>
                </c:pt>
                <c:pt idx="59">
                  <c:v>8.8819999999996071</c:v>
                </c:pt>
                <c:pt idx="60">
                  <c:v>9.0269999999991342</c:v>
                </c:pt>
                <c:pt idx="61">
                  <c:v>9.1779999999998836</c:v>
                </c:pt>
                <c:pt idx="62">
                  <c:v>9.3289999999997235</c:v>
                </c:pt>
                <c:pt idx="63">
                  <c:v>9.4819999999999709</c:v>
                </c:pt>
                <c:pt idx="64">
                  <c:v>9.6359999999995125</c:v>
                </c:pt>
                <c:pt idx="65">
                  <c:v>9.7879999999995562</c:v>
                </c:pt>
                <c:pt idx="66">
                  <c:v>9.931999999999789</c:v>
                </c:pt>
                <c:pt idx="67">
                  <c:v>10.082999999999631</c:v>
                </c:pt>
                <c:pt idx="68">
                  <c:v>10.233999999999471</c:v>
                </c:pt>
                <c:pt idx="69">
                  <c:v>10.382999999999811</c:v>
                </c:pt>
                <c:pt idx="70">
                  <c:v>10.53799999999956</c:v>
                </c:pt>
                <c:pt idx="71">
                  <c:v>10.6909999999998</c:v>
                </c:pt>
                <c:pt idx="72">
                  <c:v>10.842999999999851</c:v>
                </c:pt>
                <c:pt idx="73">
                  <c:v>10.98599999999988</c:v>
                </c:pt>
                <c:pt idx="74">
                  <c:v>11.13699999999972</c:v>
                </c:pt>
                <c:pt idx="75">
                  <c:v>11.28599999999915</c:v>
                </c:pt>
                <c:pt idx="76">
                  <c:v>11.4369999999999</c:v>
                </c:pt>
                <c:pt idx="77">
                  <c:v>11.59199999999964</c:v>
                </c:pt>
                <c:pt idx="78">
                  <c:v>11.74199999999928</c:v>
                </c:pt>
                <c:pt idx="79">
                  <c:v>11.885999999999511</c:v>
                </c:pt>
                <c:pt idx="80">
                  <c:v>12.03799999999956</c:v>
                </c:pt>
                <c:pt idx="81">
                  <c:v>12.1869999999999</c:v>
                </c:pt>
                <c:pt idx="82">
                  <c:v>12.336999999999531</c:v>
                </c:pt>
                <c:pt idx="83">
                  <c:v>12.493999999999691</c:v>
                </c:pt>
                <c:pt idx="84">
                  <c:v>12.644999999999531</c:v>
                </c:pt>
                <c:pt idx="85">
                  <c:v>12.78899999999976</c:v>
                </c:pt>
                <c:pt idx="86">
                  <c:v>12.9399999999996</c:v>
                </c:pt>
                <c:pt idx="87">
                  <c:v>13.08999999999924</c:v>
                </c:pt>
                <c:pt idx="88">
                  <c:v>13.243999999999691</c:v>
                </c:pt>
                <c:pt idx="89">
                  <c:v>13.396999999999929</c:v>
                </c:pt>
                <c:pt idx="90">
                  <c:v>13.545999999999371</c:v>
                </c:pt>
                <c:pt idx="91">
                  <c:v>13.6909999999998</c:v>
                </c:pt>
                <c:pt idx="92">
                  <c:v>13.84099999999944</c:v>
                </c:pt>
                <c:pt idx="93">
                  <c:v>13.990999999999991</c:v>
                </c:pt>
                <c:pt idx="94">
                  <c:v>14.141999999999831</c:v>
                </c:pt>
                <c:pt idx="95">
                  <c:v>14.296999999999571</c:v>
                </c:pt>
                <c:pt idx="96">
                  <c:v>14.4409999999998</c:v>
                </c:pt>
                <c:pt idx="97">
                  <c:v>14.59099999999944</c:v>
                </c:pt>
                <c:pt idx="98">
                  <c:v>14.74199999999928</c:v>
                </c:pt>
                <c:pt idx="99">
                  <c:v>14.89099999999962</c:v>
                </c:pt>
                <c:pt idx="100">
                  <c:v>15.046999999999571</c:v>
                </c:pt>
                <c:pt idx="101">
                  <c:v>15.197999999999411</c:v>
                </c:pt>
                <c:pt idx="102">
                  <c:v>15.342999999999851</c:v>
                </c:pt>
                <c:pt idx="103">
                  <c:v>15.49299999999948</c:v>
                </c:pt>
                <c:pt idx="104">
                  <c:v>15.643000000000031</c:v>
                </c:pt>
                <c:pt idx="105">
                  <c:v>15.796999999999571</c:v>
                </c:pt>
                <c:pt idx="106">
                  <c:v>15.947999999999411</c:v>
                </c:pt>
                <c:pt idx="107">
                  <c:v>16.092999999999851</c:v>
                </c:pt>
                <c:pt idx="108">
                  <c:v>16.24299999999948</c:v>
                </c:pt>
                <c:pt idx="109">
                  <c:v>16.391999999999829</c:v>
                </c:pt>
                <c:pt idx="110">
                  <c:v>16.54499999999916</c:v>
                </c:pt>
                <c:pt idx="111">
                  <c:v>16.698999999999611</c:v>
                </c:pt>
                <c:pt idx="112">
                  <c:v>16.842999999999851</c:v>
                </c:pt>
                <c:pt idx="113">
                  <c:v>16.993999999999691</c:v>
                </c:pt>
                <c:pt idx="114">
                  <c:v>17.14399999999932</c:v>
                </c:pt>
                <c:pt idx="115">
                  <c:v>17.292999999999669</c:v>
                </c:pt>
                <c:pt idx="116">
                  <c:v>17.449999999999822</c:v>
                </c:pt>
                <c:pt idx="117">
                  <c:v>17.599999999999451</c:v>
                </c:pt>
                <c:pt idx="118">
                  <c:v>17.744999999999891</c:v>
                </c:pt>
                <c:pt idx="119">
                  <c:v>17.89399999999932</c:v>
                </c:pt>
                <c:pt idx="120">
                  <c:v>18.043999999999869</c:v>
                </c:pt>
                <c:pt idx="121">
                  <c:v>18.193999999999509</c:v>
                </c:pt>
                <c:pt idx="122">
                  <c:v>18.351999999999862</c:v>
                </c:pt>
                <c:pt idx="123">
                  <c:v>18.501999999999502</c:v>
                </c:pt>
                <c:pt idx="124">
                  <c:v>18.646999999999931</c:v>
                </c:pt>
                <c:pt idx="125">
                  <c:v>18.795999999999371</c:v>
                </c:pt>
                <c:pt idx="126">
                  <c:v>18.94699999999921</c:v>
                </c:pt>
                <c:pt idx="127">
                  <c:v>19.095999999999549</c:v>
                </c:pt>
                <c:pt idx="128">
                  <c:v>19.252999999999702</c:v>
                </c:pt>
                <c:pt idx="129">
                  <c:v>19.402999999999341</c:v>
                </c:pt>
                <c:pt idx="130">
                  <c:v>19.55299999999988</c:v>
                </c:pt>
                <c:pt idx="131">
                  <c:v>19.69699999999921</c:v>
                </c:pt>
                <c:pt idx="132">
                  <c:v>19.84799999999996</c:v>
                </c:pt>
                <c:pt idx="133">
                  <c:v>19.996999999999389</c:v>
                </c:pt>
                <c:pt idx="134">
                  <c:v>20.153999999999542</c:v>
                </c:pt>
                <c:pt idx="135">
                  <c:v>20.303999999999181</c:v>
                </c:pt>
                <c:pt idx="136">
                  <c:v>20.45399999999972</c:v>
                </c:pt>
                <c:pt idx="137">
                  <c:v>20.598999999999251</c:v>
                </c:pt>
                <c:pt idx="138">
                  <c:v>20.7489999999998</c:v>
                </c:pt>
                <c:pt idx="139">
                  <c:v>20.898999999999429</c:v>
                </c:pt>
                <c:pt idx="140">
                  <c:v>21.053999999999181</c:v>
                </c:pt>
                <c:pt idx="141">
                  <c:v>21.204999999999931</c:v>
                </c:pt>
                <c:pt idx="142">
                  <c:v>21.350999999999662</c:v>
                </c:pt>
                <c:pt idx="143">
                  <c:v>21.5</c:v>
                </c:pt>
                <c:pt idx="144">
                  <c:v>21.64999999999964</c:v>
                </c:pt>
                <c:pt idx="145">
                  <c:v>21.799999999999269</c:v>
                </c:pt>
                <c:pt idx="146">
                  <c:v>21.954999999999931</c:v>
                </c:pt>
                <c:pt idx="147">
                  <c:v>22.105999999999771</c:v>
                </c:pt>
                <c:pt idx="148">
                  <c:v>22.250999999999291</c:v>
                </c:pt>
                <c:pt idx="149">
                  <c:v>22.402999999999341</c:v>
                </c:pt>
                <c:pt idx="150">
                  <c:v>22.55299999999988</c:v>
                </c:pt>
                <c:pt idx="151">
                  <c:v>22.70399999999972</c:v>
                </c:pt>
                <c:pt idx="152">
                  <c:v>22.858999999999469</c:v>
                </c:pt>
                <c:pt idx="153">
                  <c:v>23.009999999999309</c:v>
                </c:pt>
                <c:pt idx="154">
                  <c:v>23.153999999999542</c:v>
                </c:pt>
                <c:pt idx="155">
                  <c:v>23.304999999999382</c:v>
                </c:pt>
                <c:pt idx="156">
                  <c:v>23.454999999999931</c:v>
                </c:pt>
                <c:pt idx="157">
                  <c:v>23.60499999999956</c:v>
                </c:pt>
                <c:pt idx="158">
                  <c:v>23.76199999999972</c:v>
                </c:pt>
                <c:pt idx="159">
                  <c:v>23.91299999999956</c:v>
                </c:pt>
                <c:pt idx="160">
                  <c:v>24.057999999999989</c:v>
                </c:pt>
                <c:pt idx="161">
                  <c:v>24.206999999999429</c:v>
                </c:pt>
                <c:pt idx="162">
                  <c:v>24.356999999999971</c:v>
                </c:pt>
                <c:pt idx="163">
                  <c:v>24.51299999999992</c:v>
                </c:pt>
                <c:pt idx="164">
                  <c:v>24.66499999999996</c:v>
                </c:pt>
                <c:pt idx="165">
                  <c:v>24.8159999999998</c:v>
                </c:pt>
                <c:pt idx="166">
                  <c:v>24.958999999999829</c:v>
                </c:pt>
                <c:pt idx="167">
                  <c:v>25.109999999999669</c:v>
                </c:pt>
                <c:pt idx="168">
                  <c:v>25.259999999999309</c:v>
                </c:pt>
                <c:pt idx="169">
                  <c:v>25.410999999999149</c:v>
                </c:pt>
                <c:pt idx="170">
                  <c:v>25.5659999999998</c:v>
                </c:pt>
                <c:pt idx="171">
                  <c:v>25.71699999999964</c:v>
                </c:pt>
                <c:pt idx="172">
                  <c:v>25.86099999999988</c:v>
                </c:pt>
                <c:pt idx="173">
                  <c:v>26.009999999999309</c:v>
                </c:pt>
                <c:pt idx="174">
                  <c:v>26.160999999999149</c:v>
                </c:pt>
                <c:pt idx="175">
                  <c:v>26.310999999999691</c:v>
                </c:pt>
                <c:pt idx="176">
                  <c:v>26.46599999999944</c:v>
                </c:pt>
                <c:pt idx="177">
                  <c:v>26.61699999999928</c:v>
                </c:pt>
                <c:pt idx="178">
                  <c:v>26.76199999999972</c:v>
                </c:pt>
                <c:pt idx="179">
                  <c:v>26.91299999999956</c:v>
                </c:pt>
                <c:pt idx="180">
                  <c:v>27.062999999999189</c:v>
                </c:pt>
                <c:pt idx="181">
                  <c:v>27.217999999999851</c:v>
                </c:pt>
                <c:pt idx="182">
                  <c:v>27.369999999999891</c:v>
                </c:pt>
                <c:pt idx="183">
                  <c:v>27.514999999999421</c:v>
                </c:pt>
                <c:pt idx="184">
                  <c:v>27.66499999999996</c:v>
                </c:pt>
                <c:pt idx="185">
                  <c:v>27.8139999999994</c:v>
                </c:pt>
                <c:pt idx="186">
                  <c:v>27.96499999999924</c:v>
                </c:pt>
                <c:pt idx="187">
                  <c:v>28.122999999999589</c:v>
                </c:pt>
                <c:pt idx="188">
                  <c:v>28.27499999999964</c:v>
                </c:pt>
                <c:pt idx="189">
                  <c:v>28.424999999999269</c:v>
                </c:pt>
                <c:pt idx="190">
                  <c:v>28.568999999999509</c:v>
                </c:pt>
                <c:pt idx="191">
                  <c:v>28.718999999999141</c:v>
                </c:pt>
                <c:pt idx="192">
                  <c:v>28.868999999999691</c:v>
                </c:pt>
                <c:pt idx="193">
                  <c:v>29.019999999999531</c:v>
                </c:pt>
                <c:pt idx="194">
                  <c:v>29.174999999999269</c:v>
                </c:pt>
                <c:pt idx="195">
                  <c:v>29.326000000000018</c:v>
                </c:pt>
                <c:pt idx="196">
                  <c:v>29.468999999999141</c:v>
                </c:pt>
                <c:pt idx="197">
                  <c:v>29.619999999999891</c:v>
                </c:pt>
                <c:pt idx="198">
                  <c:v>29.770999999999731</c:v>
                </c:pt>
                <c:pt idx="199">
                  <c:v>29.920999999999371</c:v>
                </c:pt>
                <c:pt idx="200">
                  <c:v>30.076000000000018</c:v>
                </c:pt>
                <c:pt idx="201">
                  <c:v>30.225999999999662</c:v>
                </c:pt>
                <c:pt idx="202">
                  <c:v>30.370999999999189</c:v>
                </c:pt>
                <c:pt idx="203">
                  <c:v>30.520999999999731</c:v>
                </c:pt>
                <c:pt idx="204">
                  <c:v>30.66999999999916</c:v>
                </c:pt>
                <c:pt idx="205">
                  <c:v>30.824999999999822</c:v>
                </c:pt>
                <c:pt idx="206">
                  <c:v>30.97799999999916</c:v>
                </c:pt>
                <c:pt idx="207">
                  <c:v>31.126999999999502</c:v>
                </c:pt>
                <c:pt idx="208">
                  <c:v>31.270999999999731</c:v>
                </c:pt>
                <c:pt idx="209">
                  <c:v>31.420999999999371</c:v>
                </c:pt>
                <c:pt idx="210">
                  <c:v>31.57199999999921</c:v>
                </c:pt>
                <c:pt idx="211">
                  <c:v>31.725999999999662</c:v>
                </c:pt>
                <c:pt idx="212">
                  <c:v>31.878999999999909</c:v>
                </c:pt>
                <c:pt idx="213">
                  <c:v>32.022999999999229</c:v>
                </c:pt>
                <c:pt idx="214">
                  <c:v>32.172999999999767</c:v>
                </c:pt>
                <c:pt idx="215">
                  <c:v>32.323999999999607</c:v>
                </c:pt>
                <c:pt idx="216">
                  <c:v>32.473999999999251</c:v>
                </c:pt>
                <c:pt idx="217">
                  <c:v>32.628999999999913</c:v>
                </c:pt>
                <c:pt idx="218">
                  <c:v>32.779999999999752</c:v>
                </c:pt>
                <c:pt idx="219">
                  <c:v>32.924999999999272</c:v>
                </c:pt>
                <c:pt idx="220">
                  <c:v>33.074999999999818</c:v>
                </c:pt>
                <c:pt idx="221">
                  <c:v>33.224999999999447</c:v>
                </c:pt>
                <c:pt idx="222">
                  <c:v>33.3799999999992</c:v>
                </c:pt>
                <c:pt idx="223">
                  <c:v>33.532999999999447</c:v>
                </c:pt>
                <c:pt idx="224">
                  <c:v>33.681999999999789</c:v>
                </c:pt>
                <c:pt idx="225">
                  <c:v>33.826999999999323</c:v>
                </c:pt>
                <c:pt idx="226">
                  <c:v>33.976999999999862</c:v>
                </c:pt>
                <c:pt idx="227">
                  <c:v>34.125999999999287</c:v>
                </c:pt>
                <c:pt idx="228">
                  <c:v>34.282999999999447</c:v>
                </c:pt>
                <c:pt idx="229">
                  <c:v>34.434999999999491</c:v>
                </c:pt>
                <c:pt idx="230">
                  <c:v>34.578999999999724</c:v>
                </c:pt>
                <c:pt idx="231">
                  <c:v>34.72899999999936</c:v>
                </c:pt>
                <c:pt idx="232">
                  <c:v>34.877999999999702</c:v>
                </c:pt>
                <c:pt idx="233">
                  <c:v>35.029999999999752</c:v>
                </c:pt>
                <c:pt idx="234">
                  <c:v>35.184999999999491</c:v>
                </c:pt>
                <c:pt idx="235">
                  <c:v>35.335999999999331</c:v>
                </c:pt>
                <c:pt idx="236">
                  <c:v>35.479999999999563</c:v>
                </c:pt>
                <c:pt idx="237">
                  <c:v>35.6299999999992</c:v>
                </c:pt>
                <c:pt idx="238">
                  <c:v>35.779999999999752</c:v>
                </c:pt>
                <c:pt idx="239">
                  <c:v>35.928999999999178</c:v>
                </c:pt>
                <c:pt idx="240">
                  <c:v>36.086999999999527</c:v>
                </c:pt>
                <c:pt idx="241">
                  <c:v>36.237999999999367</c:v>
                </c:pt>
                <c:pt idx="242">
                  <c:v>36.386999999999723</c:v>
                </c:pt>
                <c:pt idx="243">
                  <c:v>36.531999999999243</c:v>
                </c:pt>
                <c:pt idx="244">
                  <c:v>36.682999999999993</c:v>
                </c:pt>
                <c:pt idx="245">
                  <c:v>36.833999999999833</c:v>
                </c:pt>
                <c:pt idx="246">
                  <c:v>36.986999999999171</c:v>
                </c:pt>
                <c:pt idx="247">
                  <c:v>37.13799999999992</c:v>
                </c:pt>
                <c:pt idx="248">
                  <c:v>37.281999999999243</c:v>
                </c:pt>
                <c:pt idx="249">
                  <c:v>37.432999999999993</c:v>
                </c:pt>
                <c:pt idx="250">
                  <c:v>37.583999999999833</c:v>
                </c:pt>
                <c:pt idx="251">
                  <c:v>37.733999999999469</c:v>
                </c:pt>
                <c:pt idx="252">
                  <c:v>37.889999999999418</c:v>
                </c:pt>
                <c:pt idx="253">
                  <c:v>38.040999999999258</c:v>
                </c:pt>
                <c:pt idx="254">
                  <c:v>38.1899999999996</c:v>
                </c:pt>
                <c:pt idx="255">
                  <c:v>38.335000000000043</c:v>
                </c:pt>
                <c:pt idx="256">
                  <c:v>38.484999999999673</c:v>
                </c:pt>
                <c:pt idx="257">
                  <c:v>38.635999999999513</c:v>
                </c:pt>
                <c:pt idx="258">
                  <c:v>38.791999999999462</c:v>
                </c:pt>
                <c:pt idx="259">
                  <c:v>38.943999999999512</c:v>
                </c:pt>
                <c:pt idx="260">
                  <c:v>39.087999999999738</c:v>
                </c:pt>
                <c:pt idx="261">
                  <c:v>39.236999999999171</c:v>
                </c:pt>
                <c:pt idx="262">
                  <c:v>39.38799999999992</c:v>
                </c:pt>
                <c:pt idx="263">
                  <c:v>39.53899999999976</c:v>
                </c:pt>
                <c:pt idx="264">
                  <c:v>39.692999999999302</c:v>
                </c:pt>
                <c:pt idx="265">
                  <c:v>39.838999999999942</c:v>
                </c:pt>
                <c:pt idx="266">
                  <c:v>39.988999999999578</c:v>
                </c:pt>
                <c:pt idx="267">
                  <c:v>40.139999999999418</c:v>
                </c:pt>
                <c:pt idx="268">
                  <c:v>40.289999999999957</c:v>
                </c:pt>
                <c:pt idx="269">
                  <c:v>40.446999999999207</c:v>
                </c:pt>
                <c:pt idx="270">
                  <c:v>40.596999999999753</c:v>
                </c:pt>
                <c:pt idx="271">
                  <c:v>40.747999999999593</c:v>
                </c:pt>
                <c:pt idx="272">
                  <c:v>40.893000000000029</c:v>
                </c:pt>
                <c:pt idx="273">
                  <c:v>41.042999999999672</c:v>
                </c:pt>
                <c:pt idx="274">
                  <c:v>41.193999999999512</c:v>
                </c:pt>
                <c:pt idx="275">
                  <c:v>41.349999999999447</c:v>
                </c:pt>
                <c:pt idx="276">
                  <c:v>41.501999999999498</c:v>
                </c:pt>
                <c:pt idx="277">
                  <c:v>41.651999999999127</c:v>
                </c:pt>
                <c:pt idx="278">
                  <c:v>41.795999999999367</c:v>
                </c:pt>
                <c:pt idx="279">
                  <c:v>41.945999999999913</c:v>
                </c:pt>
                <c:pt idx="280">
                  <c:v>42.094999999999352</c:v>
                </c:pt>
                <c:pt idx="281">
                  <c:v>42.246999999999389</c:v>
                </c:pt>
                <c:pt idx="282">
                  <c:v>42.401999999999127</c:v>
                </c:pt>
                <c:pt idx="283">
                  <c:v>42.55199999999968</c:v>
                </c:pt>
                <c:pt idx="284">
                  <c:v>42.696999999999207</c:v>
                </c:pt>
                <c:pt idx="285">
                  <c:v>42.846999999999753</c:v>
                </c:pt>
                <c:pt idx="286">
                  <c:v>42.997999999999593</c:v>
                </c:pt>
                <c:pt idx="287">
                  <c:v>43.147999999999229</c:v>
                </c:pt>
                <c:pt idx="288">
                  <c:v>43.302999999999876</c:v>
                </c:pt>
                <c:pt idx="289">
                  <c:v>43.455999999999221</c:v>
                </c:pt>
                <c:pt idx="290">
                  <c:v>43.604999999999563</c:v>
                </c:pt>
                <c:pt idx="291">
                  <c:v>43.75</c:v>
                </c:pt>
                <c:pt idx="292">
                  <c:v>43.899999999999643</c:v>
                </c:pt>
                <c:pt idx="293">
                  <c:v>44.049999999999272</c:v>
                </c:pt>
                <c:pt idx="294">
                  <c:v>44.201999999999323</c:v>
                </c:pt>
                <c:pt idx="295">
                  <c:v>44.356999999999971</c:v>
                </c:pt>
                <c:pt idx="296">
                  <c:v>44.506999999999607</c:v>
                </c:pt>
                <c:pt idx="297">
                  <c:v>44.651999999999127</c:v>
                </c:pt>
                <c:pt idx="298">
                  <c:v>44.80199999999968</c:v>
                </c:pt>
                <c:pt idx="299">
                  <c:v>44.95299999999952</c:v>
                </c:pt>
                <c:pt idx="300">
                  <c:v>45.102999999999163</c:v>
                </c:pt>
                <c:pt idx="301">
                  <c:v>45.259999999999309</c:v>
                </c:pt>
                <c:pt idx="302">
                  <c:v>45.412999999999563</c:v>
                </c:pt>
                <c:pt idx="303">
                  <c:v>45.555999999999592</c:v>
                </c:pt>
                <c:pt idx="304">
                  <c:v>45.705999999999221</c:v>
                </c:pt>
                <c:pt idx="305">
                  <c:v>45.855999999999767</c:v>
                </c:pt>
                <c:pt idx="306">
                  <c:v>46.006999999999607</c:v>
                </c:pt>
                <c:pt idx="307">
                  <c:v>46.161999999999352</c:v>
                </c:pt>
                <c:pt idx="308">
                  <c:v>46.312999999999192</c:v>
                </c:pt>
                <c:pt idx="309">
                  <c:v>46.456999999999432</c:v>
                </c:pt>
                <c:pt idx="310">
                  <c:v>46.606999999999971</c:v>
                </c:pt>
                <c:pt idx="311">
                  <c:v>46.755999999999403</c:v>
                </c:pt>
                <c:pt idx="312">
                  <c:v>46.907999999999447</c:v>
                </c:pt>
                <c:pt idx="313">
                  <c:v>47.062999999999192</c:v>
                </c:pt>
                <c:pt idx="314">
                  <c:v>47.212999999999738</c:v>
                </c:pt>
                <c:pt idx="315">
                  <c:v>47.356999999999971</c:v>
                </c:pt>
                <c:pt idx="316">
                  <c:v>47.507999999999811</c:v>
                </c:pt>
                <c:pt idx="317">
                  <c:v>47.658999999999651</c:v>
                </c:pt>
                <c:pt idx="318">
                  <c:v>47.808999999999287</c:v>
                </c:pt>
                <c:pt idx="319">
                  <c:v>47.963999999999942</c:v>
                </c:pt>
                <c:pt idx="320">
                  <c:v>48.114999999999782</c:v>
                </c:pt>
                <c:pt idx="321">
                  <c:v>48.259999999999309</c:v>
                </c:pt>
                <c:pt idx="322">
                  <c:v>48.410999999999149</c:v>
                </c:pt>
                <c:pt idx="323">
                  <c:v>48.560999999999687</c:v>
                </c:pt>
                <c:pt idx="324">
                  <c:v>48.711999999999527</c:v>
                </c:pt>
                <c:pt idx="325">
                  <c:v>48.86699999999928</c:v>
                </c:pt>
                <c:pt idx="326">
                  <c:v>49.018000000000029</c:v>
                </c:pt>
                <c:pt idx="327">
                  <c:v>49.167999999999672</c:v>
                </c:pt>
                <c:pt idx="328">
                  <c:v>49.313999999999403</c:v>
                </c:pt>
                <c:pt idx="329">
                  <c:v>49.464999999999243</c:v>
                </c:pt>
                <c:pt idx="330">
                  <c:v>49.612999999999367</c:v>
                </c:pt>
                <c:pt idx="331">
                  <c:v>49.770999999999731</c:v>
                </c:pt>
                <c:pt idx="332">
                  <c:v>49.920999999999367</c:v>
                </c:pt>
                <c:pt idx="333">
                  <c:v>50.071999999999207</c:v>
                </c:pt>
                <c:pt idx="334">
                  <c:v>50.214999999999243</c:v>
                </c:pt>
                <c:pt idx="335">
                  <c:v>50.365999999999993</c:v>
                </c:pt>
                <c:pt idx="336">
                  <c:v>50.515999999999622</c:v>
                </c:pt>
                <c:pt idx="337">
                  <c:v>50.666999999999462</c:v>
                </c:pt>
                <c:pt idx="338">
                  <c:v>50.822999999999411</c:v>
                </c:pt>
                <c:pt idx="339">
                  <c:v>50.973999999999251</c:v>
                </c:pt>
                <c:pt idx="340">
                  <c:v>51.117999999999483</c:v>
                </c:pt>
                <c:pt idx="341">
                  <c:v>51.268000000000029</c:v>
                </c:pt>
                <c:pt idx="342">
                  <c:v>51.417999999999672</c:v>
                </c:pt>
                <c:pt idx="343">
                  <c:v>51.569999999999709</c:v>
                </c:pt>
                <c:pt idx="344">
                  <c:v>51.724999999999447</c:v>
                </c:pt>
                <c:pt idx="345">
                  <c:v>51.875</c:v>
                </c:pt>
                <c:pt idx="346">
                  <c:v>52.020999999999731</c:v>
                </c:pt>
                <c:pt idx="347">
                  <c:v>52.170999999999367</c:v>
                </c:pt>
                <c:pt idx="348">
                  <c:v>52.321999999999207</c:v>
                </c:pt>
                <c:pt idx="349">
                  <c:v>52.475999999999658</c:v>
                </c:pt>
                <c:pt idx="350">
                  <c:v>52.628999999999913</c:v>
                </c:pt>
                <c:pt idx="351">
                  <c:v>52.771999999999927</c:v>
                </c:pt>
                <c:pt idx="352">
                  <c:v>52.922999999999767</c:v>
                </c:pt>
                <c:pt idx="353">
                  <c:v>53.071999999999207</c:v>
                </c:pt>
                <c:pt idx="354">
                  <c:v>53.223999999999251</c:v>
                </c:pt>
                <c:pt idx="355">
                  <c:v>53.378999999999913</c:v>
                </c:pt>
                <c:pt idx="356">
                  <c:v>53.528999999999542</c:v>
                </c:pt>
                <c:pt idx="357">
                  <c:v>53.673999999999978</c:v>
                </c:pt>
                <c:pt idx="358">
                  <c:v>53.824999999999818</c:v>
                </c:pt>
                <c:pt idx="359">
                  <c:v>53.974999999999447</c:v>
                </c:pt>
                <c:pt idx="360">
                  <c:v>54.1299999999992</c:v>
                </c:pt>
                <c:pt idx="361">
                  <c:v>54.282999999999447</c:v>
                </c:pt>
                <c:pt idx="362">
                  <c:v>54.432999999999993</c:v>
                </c:pt>
                <c:pt idx="363">
                  <c:v>54.57799999999952</c:v>
                </c:pt>
                <c:pt idx="364">
                  <c:v>54.72899999999936</c:v>
                </c:pt>
                <c:pt idx="365">
                  <c:v>54.878999999999913</c:v>
                </c:pt>
                <c:pt idx="366">
                  <c:v>55.029999999999752</c:v>
                </c:pt>
                <c:pt idx="367">
                  <c:v>55.184999999999491</c:v>
                </c:pt>
                <c:pt idx="368">
                  <c:v>55.335000000000043</c:v>
                </c:pt>
                <c:pt idx="369">
                  <c:v>55.479999999999563</c:v>
                </c:pt>
                <c:pt idx="370">
                  <c:v>55.6299999999992</c:v>
                </c:pt>
                <c:pt idx="371">
                  <c:v>55.780999999999949</c:v>
                </c:pt>
                <c:pt idx="372">
                  <c:v>55.930999999999592</c:v>
                </c:pt>
                <c:pt idx="373">
                  <c:v>56.086999999999527</c:v>
                </c:pt>
                <c:pt idx="374">
                  <c:v>56.236999999999171</c:v>
                </c:pt>
                <c:pt idx="375">
                  <c:v>56.381999999999607</c:v>
                </c:pt>
                <c:pt idx="376">
                  <c:v>56.531999999999243</c:v>
                </c:pt>
                <c:pt idx="377">
                  <c:v>56.681999999999789</c:v>
                </c:pt>
                <c:pt idx="378">
                  <c:v>56.832999999999629</c:v>
                </c:pt>
                <c:pt idx="379">
                  <c:v>56.987999999999367</c:v>
                </c:pt>
                <c:pt idx="380">
                  <c:v>57.13799999999992</c:v>
                </c:pt>
                <c:pt idx="381">
                  <c:v>57.281999999999243</c:v>
                </c:pt>
                <c:pt idx="382">
                  <c:v>57.432999999999993</c:v>
                </c:pt>
                <c:pt idx="383">
                  <c:v>57.583999999999833</c:v>
                </c:pt>
                <c:pt idx="384">
                  <c:v>57.733999999999469</c:v>
                </c:pt>
                <c:pt idx="385">
                  <c:v>57.888999999999207</c:v>
                </c:pt>
                <c:pt idx="386">
                  <c:v>58.039999999999957</c:v>
                </c:pt>
                <c:pt idx="387">
                  <c:v>58.184999999999491</c:v>
                </c:pt>
                <c:pt idx="388">
                  <c:v>58.335000000000043</c:v>
                </c:pt>
                <c:pt idx="389">
                  <c:v>58.485999999999883</c:v>
                </c:pt>
                <c:pt idx="390">
                  <c:v>58.638999999999207</c:v>
                </c:pt>
                <c:pt idx="391">
                  <c:v>58.790999999999258</c:v>
                </c:pt>
                <c:pt idx="392">
                  <c:v>58.935999999999687</c:v>
                </c:pt>
                <c:pt idx="393">
                  <c:v>59.087999999999738</c:v>
                </c:pt>
                <c:pt idx="394">
                  <c:v>59.236999999999171</c:v>
                </c:pt>
                <c:pt idx="395">
                  <c:v>59.388999999999207</c:v>
                </c:pt>
                <c:pt idx="396">
                  <c:v>59.542999999999672</c:v>
                </c:pt>
                <c:pt idx="397">
                  <c:v>59.692999999999302</c:v>
                </c:pt>
                <c:pt idx="398">
                  <c:v>59.837999999999738</c:v>
                </c:pt>
                <c:pt idx="399">
                  <c:v>59.988999999999578</c:v>
                </c:pt>
                <c:pt idx="400">
                  <c:v>60.138999999999207</c:v>
                </c:pt>
                <c:pt idx="401">
                  <c:v>60.292999999999672</c:v>
                </c:pt>
                <c:pt idx="402">
                  <c:v>60.445999999999913</c:v>
                </c:pt>
                <c:pt idx="403">
                  <c:v>60.594999999999352</c:v>
                </c:pt>
                <c:pt idx="404">
                  <c:v>60.739999999999782</c:v>
                </c:pt>
                <c:pt idx="405">
                  <c:v>60.889999999999418</c:v>
                </c:pt>
                <c:pt idx="406">
                  <c:v>61.039999999999957</c:v>
                </c:pt>
                <c:pt idx="407">
                  <c:v>61.194999999999709</c:v>
                </c:pt>
                <c:pt idx="408">
                  <c:v>61.345999999999549</c:v>
                </c:pt>
                <c:pt idx="409">
                  <c:v>61.490999999999993</c:v>
                </c:pt>
                <c:pt idx="410">
                  <c:v>61.641999999999832</c:v>
                </c:pt>
                <c:pt idx="411">
                  <c:v>61.790999999999258</c:v>
                </c:pt>
                <c:pt idx="412">
                  <c:v>61.9399999999996</c:v>
                </c:pt>
                <c:pt idx="413">
                  <c:v>62.097999999999963</c:v>
                </c:pt>
                <c:pt idx="414">
                  <c:v>62.247999999999593</c:v>
                </c:pt>
                <c:pt idx="415">
                  <c:v>62.397999999999229</c:v>
                </c:pt>
                <c:pt idx="416">
                  <c:v>62.541999999999462</c:v>
                </c:pt>
                <c:pt idx="417">
                  <c:v>62.692000000000007</c:v>
                </c:pt>
                <c:pt idx="418">
                  <c:v>62.842999999999847</c:v>
                </c:pt>
                <c:pt idx="419">
                  <c:v>62.995999999999192</c:v>
                </c:pt>
                <c:pt idx="420">
                  <c:v>63.15099999999984</c:v>
                </c:pt>
                <c:pt idx="421">
                  <c:v>63.300999999999483</c:v>
                </c:pt>
                <c:pt idx="422">
                  <c:v>63.444999999999709</c:v>
                </c:pt>
                <c:pt idx="423">
                  <c:v>63.594999999999352</c:v>
                </c:pt>
                <c:pt idx="424">
                  <c:v>63.743999999999687</c:v>
                </c:pt>
                <c:pt idx="425">
                  <c:v>63.895999999999731</c:v>
                </c:pt>
                <c:pt idx="426">
                  <c:v>64.050999999999476</c:v>
                </c:pt>
                <c:pt idx="427">
                  <c:v>64.201000000000022</c:v>
                </c:pt>
                <c:pt idx="428">
                  <c:v>64.345999999999549</c:v>
                </c:pt>
                <c:pt idx="429">
                  <c:v>64.495999999999185</c:v>
                </c:pt>
                <c:pt idx="430">
                  <c:v>64.647999999999229</c:v>
                </c:pt>
                <c:pt idx="431">
                  <c:v>64.795999999999367</c:v>
                </c:pt>
                <c:pt idx="432">
                  <c:v>64.951999999999316</c:v>
                </c:pt>
                <c:pt idx="433">
                  <c:v>65.101999999999862</c:v>
                </c:pt>
                <c:pt idx="434">
                  <c:v>65.246999999999389</c:v>
                </c:pt>
                <c:pt idx="435">
                  <c:v>65.396999999999935</c:v>
                </c:pt>
                <c:pt idx="436">
                  <c:v>65.546999999999571</c:v>
                </c:pt>
                <c:pt idx="437">
                  <c:v>65.696999999999207</c:v>
                </c:pt>
                <c:pt idx="438">
                  <c:v>65.851999999999862</c:v>
                </c:pt>
                <c:pt idx="439">
                  <c:v>66.003999999999905</c:v>
                </c:pt>
                <c:pt idx="440">
                  <c:v>66.147999999999229</c:v>
                </c:pt>
                <c:pt idx="441">
                  <c:v>66.299999999999272</c:v>
                </c:pt>
                <c:pt idx="442">
                  <c:v>66.449999999999818</c:v>
                </c:pt>
                <c:pt idx="443">
                  <c:v>66.600999999999658</c:v>
                </c:pt>
                <c:pt idx="444">
                  <c:v>66.755999999999403</c:v>
                </c:pt>
                <c:pt idx="445">
                  <c:v>66.905999999999949</c:v>
                </c:pt>
                <c:pt idx="446">
                  <c:v>67.050999999999476</c:v>
                </c:pt>
                <c:pt idx="447">
                  <c:v>67.201999999999316</c:v>
                </c:pt>
                <c:pt idx="448">
                  <c:v>67.351999999999862</c:v>
                </c:pt>
                <c:pt idx="449">
                  <c:v>67.502999999999702</c:v>
                </c:pt>
                <c:pt idx="450">
                  <c:v>67.658999999999651</c:v>
                </c:pt>
                <c:pt idx="451">
                  <c:v>67.808999999999287</c:v>
                </c:pt>
                <c:pt idx="452">
                  <c:v>67.954999999999927</c:v>
                </c:pt>
                <c:pt idx="453">
                  <c:v>68.102999999999156</c:v>
                </c:pt>
                <c:pt idx="454">
                  <c:v>68.253999999999905</c:v>
                </c:pt>
                <c:pt idx="455">
                  <c:v>68.410999999999149</c:v>
                </c:pt>
                <c:pt idx="456">
                  <c:v>68.561999999999898</c:v>
                </c:pt>
                <c:pt idx="457">
                  <c:v>68.704999999999927</c:v>
                </c:pt>
                <c:pt idx="458">
                  <c:v>68.856999999999971</c:v>
                </c:pt>
                <c:pt idx="459">
                  <c:v>69.005999999999403</c:v>
                </c:pt>
                <c:pt idx="460">
                  <c:v>69.156999999999243</c:v>
                </c:pt>
                <c:pt idx="461">
                  <c:v>69.310999999999694</c:v>
                </c:pt>
                <c:pt idx="462">
                  <c:v>69.455999999999221</c:v>
                </c:pt>
                <c:pt idx="463">
                  <c:v>69.606999999999971</c:v>
                </c:pt>
                <c:pt idx="464">
                  <c:v>69.756999999999607</c:v>
                </c:pt>
                <c:pt idx="465">
                  <c:v>69.907999999999447</c:v>
                </c:pt>
                <c:pt idx="466">
                  <c:v>70.063999999999396</c:v>
                </c:pt>
                <c:pt idx="467">
                  <c:v>70.213999999999942</c:v>
                </c:pt>
                <c:pt idx="468">
                  <c:v>70.357999999999265</c:v>
                </c:pt>
                <c:pt idx="469">
                  <c:v>70.509999999999309</c:v>
                </c:pt>
                <c:pt idx="470">
                  <c:v>70.659999999999854</c:v>
                </c:pt>
                <c:pt idx="471">
                  <c:v>70.810999999999694</c:v>
                </c:pt>
                <c:pt idx="472">
                  <c:v>70.96599999999944</c:v>
                </c:pt>
                <c:pt idx="473">
                  <c:v>71.115999999999985</c:v>
                </c:pt>
                <c:pt idx="474">
                  <c:v>71.261999999999716</c:v>
                </c:pt>
                <c:pt idx="475">
                  <c:v>71.412999999999556</c:v>
                </c:pt>
                <c:pt idx="476">
                  <c:v>71.562999999999192</c:v>
                </c:pt>
                <c:pt idx="477">
                  <c:v>71.716999999999643</c:v>
                </c:pt>
                <c:pt idx="478">
                  <c:v>71.868999999999687</c:v>
                </c:pt>
                <c:pt idx="479">
                  <c:v>72.013999999999214</c:v>
                </c:pt>
                <c:pt idx="480">
                  <c:v>72.16399999999976</c:v>
                </c:pt>
                <c:pt idx="481">
                  <c:v>72.313999999999396</c:v>
                </c:pt>
                <c:pt idx="482">
                  <c:v>72.463999999999942</c:v>
                </c:pt>
                <c:pt idx="483">
                  <c:v>72.620999999999185</c:v>
                </c:pt>
                <c:pt idx="484">
                  <c:v>72.772999999999229</c:v>
                </c:pt>
              </c:numCache>
            </c:numRef>
          </c:cat>
          <c:val>
            <c:numRef>
              <c:f>full!$AK$2:$AK$496</c:f>
              <c:numCache>
                <c:formatCode>General</c:formatCode>
                <c:ptCount val="495"/>
                <c:pt idx="0">
                  <c:v>25.75</c:v>
                </c:pt>
                <c:pt idx="1">
                  <c:v>26.83</c:v>
                </c:pt>
                <c:pt idx="2">
                  <c:v>29.51</c:v>
                </c:pt>
                <c:pt idx="3">
                  <c:v>32.979999999999997</c:v>
                </c:pt>
                <c:pt idx="4">
                  <c:v>36.630000000000003</c:v>
                </c:pt>
                <c:pt idx="5">
                  <c:v>40.659999999999997</c:v>
                </c:pt>
                <c:pt idx="6">
                  <c:v>43.46</c:v>
                </c:pt>
                <c:pt idx="7">
                  <c:v>47.73</c:v>
                </c:pt>
                <c:pt idx="8">
                  <c:v>51.74</c:v>
                </c:pt>
                <c:pt idx="9">
                  <c:v>55.48</c:v>
                </c:pt>
                <c:pt idx="10">
                  <c:v>59.06</c:v>
                </c:pt>
                <c:pt idx="11">
                  <c:v>62.24</c:v>
                </c:pt>
                <c:pt idx="12">
                  <c:v>64.290000000000006</c:v>
                </c:pt>
                <c:pt idx="13">
                  <c:v>67.31</c:v>
                </c:pt>
                <c:pt idx="14">
                  <c:v>70.09</c:v>
                </c:pt>
                <c:pt idx="15">
                  <c:v>72.760000000000005</c:v>
                </c:pt>
                <c:pt idx="16">
                  <c:v>75.38</c:v>
                </c:pt>
                <c:pt idx="17">
                  <c:v>77.739999999999995</c:v>
                </c:pt>
                <c:pt idx="18">
                  <c:v>79.19</c:v>
                </c:pt>
                <c:pt idx="19">
                  <c:v>81.33</c:v>
                </c:pt>
                <c:pt idx="20">
                  <c:v>83.24</c:v>
                </c:pt>
                <c:pt idx="21">
                  <c:v>84.92</c:v>
                </c:pt>
                <c:pt idx="22">
                  <c:v>86.45</c:v>
                </c:pt>
                <c:pt idx="23">
                  <c:v>87.81</c:v>
                </c:pt>
                <c:pt idx="24">
                  <c:v>88.63</c:v>
                </c:pt>
                <c:pt idx="25">
                  <c:v>89.73</c:v>
                </c:pt>
                <c:pt idx="26">
                  <c:v>90.75</c:v>
                </c:pt>
                <c:pt idx="27">
                  <c:v>91.68</c:v>
                </c:pt>
                <c:pt idx="28">
                  <c:v>92.51</c:v>
                </c:pt>
                <c:pt idx="29">
                  <c:v>93.25</c:v>
                </c:pt>
                <c:pt idx="30">
                  <c:v>93.69</c:v>
                </c:pt>
                <c:pt idx="31">
                  <c:v>94.32</c:v>
                </c:pt>
                <c:pt idx="32">
                  <c:v>94.89</c:v>
                </c:pt>
                <c:pt idx="33">
                  <c:v>95.39</c:v>
                </c:pt>
                <c:pt idx="34">
                  <c:v>95.84</c:v>
                </c:pt>
                <c:pt idx="35">
                  <c:v>96.28</c:v>
                </c:pt>
                <c:pt idx="36">
                  <c:v>96.55</c:v>
                </c:pt>
                <c:pt idx="37">
                  <c:v>96.92</c:v>
                </c:pt>
                <c:pt idx="38">
                  <c:v>97.22</c:v>
                </c:pt>
                <c:pt idx="39">
                  <c:v>97.51</c:v>
                </c:pt>
                <c:pt idx="40">
                  <c:v>97.77</c:v>
                </c:pt>
                <c:pt idx="41">
                  <c:v>97.94</c:v>
                </c:pt>
                <c:pt idx="42">
                  <c:v>98.16</c:v>
                </c:pt>
                <c:pt idx="43">
                  <c:v>98.37</c:v>
                </c:pt>
                <c:pt idx="44">
                  <c:v>98.56</c:v>
                </c:pt>
                <c:pt idx="45">
                  <c:v>98.73</c:v>
                </c:pt>
                <c:pt idx="46">
                  <c:v>98.89</c:v>
                </c:pt>
                <c:pt idx="47">
                  <c:v>99.04</c:v>
                </c:pt>
                <c:pt idx="48">
                  <c:v>99.15</c:v>
                </c:pt>
                <c:pt idx="49">
                  <c:v>99.28</c:v>
                </c:pt>
                <c:pt idx="50">
                  <c:v>99.4</c:v>
                </c:pt>
                <c:pt idx="51">
                  <c:v>99.49</c:v>
                </c:pt>
                <c:pt idx="52">
                  <c:v>99.6</c:v>
                </c:pt>
                <c:pt idx="53">
                  <c:v>99.7</c:v>
                </c:pt>
                <c:pt idx="54">
                  <c:v>99.77</c:v>
                </c:pt>
                <c:pt idx="55">
                  <c:v>99.87</c:v>
                </c:pt>
                <c:pt idx="56">
                  <c:v>99.95</c:v>
                </c:pt>
                <c:pt idx="57">
                  <c:v>100.02</c:v>
                </c:pt>
                <c:pt idx="58">
                  <c:v>100.1</c:v>
                </c:pt>
                <c:pt idx="59">
                  <c:v>100.15</c:v>
                </c:pt>
                <c:pt idx="60">
                  <c:v>100.22</c:v>
                </c:pt>
                <c:pt idx="61">
                  <c:v>100.27</c:v>
                </c:pt>
                <c:pt idx="62">
                  <c:v>100.34</c:v>
                </c:pt>
                <c:pt idx="63">
                  <c:v>100.39</c:v>
                </c:pt>
                <c:pt idx="64">
                  <c:v>100.43</c:v>
                </c:pt>
                <c:pt idx="65">
                  <c:v>100.47</c:v>
                </c:pt>
                <c:pt idx="66">
                  <c:v>100.52</c:v>
                </c:pt>
                <c:pt idx="67">
                  <c:v>100.58</c:v>
                </c:pt>
                <c:pt idx="68">
                  <c:v>100.62</c:v>
                </c:pt>
                <c:pt idx="69">
                  <c:v>100.67</c:v>
                </c:pt>
                <c:pt idx="70">
                  <c:v>100.73</c:v>
                </c:pt>
                <c:pt idx="71">
                  <c:v>100.74</c:v>
                </c:pt>
                <c:pt idx="72">
                  <c:v>100.77</c:v>
                </c:pt>
                <c:pt idx="73">
                  <c:v>100.81</c:v>
                </c:pt>
                <c:pt idx="74">
                  <c:v>100.85</c:v>
                </c:pt>
                <c:pt idx="75">
                  <c:v>100.88</c:v>
                </c:pt>
                <c:pt idx="76">
                  <c:v>100.91</c:v>
                </c:pt>
                <c:pt idx="77">
                  <c:v>100.93</c:v>
                </c:pt>
                <c:pt idx="78">
                  <c:v>100.97</c:v>
                </c:pt>
                <c:pt idx="79">
                  <c:v>101.01</c:v>
                </c:pt>
                <c:pt idx="80">
                  <c:v>101.03</c:v>
                </c:pt>
                <c:pt idx="81">
                  <c:v>101.06</c:v>
                </c:pt>
                <c:pt idx="82">
                  <c:v>101.09</c:v>
                </c:pt>
                <c:pt idx="83">
                  <c:v>101.12</c:v>
                </c:pt>
                <c:pt idx="84">
                  <c:v>101.15</c:v>
                </c:pt>
                <c:pt idx="85">
                  <c:v>101.17</c:v>
                </c:pt>
                <c:pt idx="86">
                  <c:v>101.21</c:v>
                </c:pt>
                <c:pt idx="87">
                  <c:v>101.24</c:v>
                </c:pt>
                <c:pt idx="88">
                  <c:v>101.25</c:v>
                </c:pt>
                <c:pt idx="89">
                  <c:v>101.27</c:v>
                </c:pt>
                <c:pt idx="90">
                  <c:v>101.31</c:v>
                </c:pt>
                <c:pt idx="91">
                  <c:v>101.33</c:v>
                </c:pt>
                <c:pt idx="92">
                  <c:v>101.34</c:v>
                </c:pt>
                <c:pt idx="93">
                  <c:v>101.39</c:v>
                </c:pt>
                <c:pt idx="94">
                  <c:v>101.4</c:v>
                </c:pt>
                <c:pt idx="95">
                  <c:v>101.43</c:v>
                </c:pt>
                <c:pt idx="96">
                  <c:v>101.46</c:v>
                </c:pt>
                <c:pt idx="97">
                  <c:v>101.48</c:v>
                </c:pt>
                <c:pt idx="98">
                  <c:v>101.53</c:v>
                </c:pt>
                <c:pt idx="99">
                  <c:v>101.55</c:v>
                </c:pt>
                <c:pt idx="100">
                  <c:v>101.57</c:v>
                </c:pt>
                <c:pt idx="101">
                  <c:v>101.58</c:v>
                </c:pt>
                <c:pt idx="102">
                  <c:v>101.61</c:v>
                </c:pt>
                <c:pt idx="103">
                  <c:v>101.63</c:v>
                </c:pt>
                <c:pt idx="104">
                  <c:v>101.65</c:v>
                </c:pt>
                <c:pt idx="105">
                  <c:v>101.66</c:v>
                </c:pt>
                <c:pt idx="106">
                  <c:v>101.69</c:v>
                </c:pt>
                <c:pt idx="107">
                  <c:v>101.71</c:v>
                </c:pt>
                <c:pt idx="108">
                  <c:v>101.74</c:v>
                </c:pt>
                <c:pt idx="109">
                  <c:v>101.77</c:v>
                </c:pt>
                <c:pt idx="110">
                  <c:v>101.77</c:v>
                </c:pt>
                <c:pt idx="111">
                  <c:v>101.78</c:v>
                </c:pt>
                <c:pt idx="112">
                  <c:v>101.8</c:v>
                </c:pt>
                <c:pt idx="113">
                  <c:v>101.82</c:v>
                </c:pt>
                <c:pt idx="114">
                  <c:v>101.83</c:v>
                </c:pt>
                <c:pt idx="115">
                  <c:v>101.85</c:v>
                </c:pt>
                <c:pt idx="116">
                  <c:v>101.89</c:v>
                </c:pt>
                <c:pt idx="117">
                  <c:v>101.9</c:v>
                </c:pt>
                <c:pt idx="118">
                  <c:v>101.91</c:v>
                </c:pt>
                <c:pt idx="119">
                  <c:v>101.92</c:v>
                </c:pt>
                <c:pt idx="120">
                  <c:v>101.94</c:v>
                </c:pt>
                <c:pt idx="121">
                  <c:v>101.96</c:v>
                </c:pt>
                <c:pt idx="122">
                  <c:v>101.98</c:v>
                </c:pt>
                <c:pt idx="123">
                  <c:v>102</c:v>
                </c:pt>
                <c:pt idx="124">
                  <c:v>102.01</c:v>
                </c:pt>
                <c:pt idx="125">
                  <c:v>102.03</c:v>
                </c:pt>
                <c:pt idx="126">
                  <c:v>102.06</c:v>
                </c:pt>
                <c:pt idx="127">
                  <c:v>102.07</c:v>
                </c:pt>
                <c:pt idx="128">
                  <c:v>102.1</c:v>
                </c:pt>
                <c:pt idx="129">
                  <c:v>102.1</c:v>
                </c:pt>
                <c:pt idx="130">
                  <c:v>102.11</c:v>
                </c:pt>
                <c:pt idx="131">
                  <c:v>102.13</c:v>
                </c:pt>
                <c:pt idx="132">
                  <c:v>102.16</c:v>
                </c:pt>
                <c:pt idx="133">
                  <c:v>102.18</c:v>
                </c:pt>
                <c:pt idx="134">
                  <c:v>102.2</c:v>
                </c:pt>
                <c:pt idx="135">
                  <c:v>102.2</c:v>
                </c:pt>
                <c:pt idx="136">
                  <c:v>102.21</c:v>
                </c:pt>
                <c:pt idx="137">
                  <c:v>102.22</c:v>
                </c:pt>
                <c:pt idx="138">
                  <c:v>102.24</c:v>
                </c:pt>
                <c:pt idx="139">
                  <c:v>102.27</c:v>
                </c:pt>
                <c:pt idx="140">
                  <c:v>102.28</c:v>
                </c:pt>
                <c:pt idx="141">
                  <c:v>102.28</c:v>
                </c:pt>
                <c:pt idx="142">
                  <c:v>102.29</c:v>
                </c:pt>
                <c:pt idx="143">
                  <c:v>102.31</c:v>
                </c:pt>
                <c:pt idx="144">
                  <c:v>102.34</c:v>
                </c:pt>
                <c:pt idx="145">
                  <c:v>102.34</c:v>
                </c:pt>
                <c:pt idx="146">
                  <c:v>102.36</c:v>
                </c:pt>
                <c:pt idx="147">
                  <c:v>102.39</c:v>
                </c:pt>
                <c:pt idx="148">
                  <c:v>102.38</c:v>
                </c:pt>
                <c:pt idx="149">
                  <c:v>102.41</c:v>
                </c:pt>
                <c:pt idx="150">
                  <c:v>102.41</c:v>
                </c:pt>
                <c:pt idx="151">
                  <c:v>102.43</c:v>
                </c:pt>
                <c:pt idx="152">
                  <c:v>102.44</c:v>
                </c:pt>
                <c:pt idx="153">
                  <c:v>102.46</c:v>
                </c:pt>
                <c:pt idx="154">
                  <c:v>102.47</c:v>
                </c:pt>
                <c:pt idx="155">
                  <c:v>102.47</c:v>
                </c:pt>
                <c:pt idx="156">
                  <c:v>102.48</c:v>
                </c:pt>
                <c:pt idx="157">
                  <c:v>102.5</c:v>
                </c:pt>
                <c:pt idx="158">
                  <c:v>102.5</c:v>
                </c:pt>
                <c:pt idx="159">
                  <c:v>102.53</c:v>
                </c:pt>
                <c:pt idx="160">
                  <c:v>102.54</c:v>
                </c:pt>
                <c:pt idx="161">
                  <c:v>102.55</c:v>
                </c:pt>
                <c:pt idx="162">
                  <c:v>102.55</c:v>
                </c:pt>
                <c:pt idx="163">
                  <c:v>102.57</c:v>
                </c:pt>
                <c:pt idx="164">
                  <c:v>102.57</c:v>
                </c:pt>
                <c:pt idx="165">
                  <c:v>102.57</c:v>
                </c:pt>
                <c:pt idx="166">
                  <c:v>102.61</c:v>
                </c:pt>
                <c:pt idx="167">
                  <c:v>102.61</c:v>
                </c:pt>
                <c:pt idx="168">
                  <c:v>102.62</c:v>
                </c:pt>
                <c:pt idx="169">
                  <c:v>102.63</c:v>
                </c:pt>
                <c:pt idx="170">
                  <c:v>102.64</c:v>
                </c:pt>
                <c:pt idx="171">
                  <c:v>102.65</c:v>
                </c:pt>
                <c:pt idx="172">
                  <c:v>102.65</c:v>
                </c:pt>
                <c:pt idx="173">
                  <c:v>102.67</c:v>
                </c:pt>
                <c:pt idx="174">
                  <c:v>102.69</c:v>
                </c:pt>
                <c:pt idx="175">
                  <c:v>102.7</c:v>
                </c:pt>
                <c:pt idx="176">
                  <c:v>102.7</c:v>
                </c:pt>
                <c:pt idx="177">
                  <c:v>102.72</c:v>
                </c:pt>
                <c:pt idx="178">
                  <c:v>102.72</c:v>
                </c:pt>
                <c:pt idx="179">
                  <c:v>102.74</c:v>
                </c:pt>
                <c:pt idx="180">
                  <c:v>102.77</c:v>
                </c:pt>
                <c:pt idx="181">
                  <c:v>102.77</c:v>
                </c:pt>
                <c:pt idx="182">
                  <c:v>102.78</c:v>
                </c:pt>
                <c:pt idx="183">
                  <c:v>102.77</c:v>
                </c:pt>
                <c:pt idx="184">
                  <c:v>102.79</c:v>
                </c:pt>
                <c:pt idx="185">
                  <c:v>102.8</c:v>
                </c:pt>
                <c:pt idx="186">
                  <c:v>102.83</c:v>
                </c:pt>
                <c:pt idx="187">
                  <c:v>102.83</c:v>
                </c:pt>
                <c:pt idx="188">
                  <c:v>102.83</c:v>
                </c:pt>
                <c:pt idx="189">
                  <c:v>102.83</c:v>
                </c:pt>
                <c:pt idx="190">
                  <c:v>102.85</c:v>
                </c:pt>
                <c:pt idx="191">
                  <c:v>102.87</c:v>
                </c:pt>
                <c:pt idx="192">
                  <c:v>102.87</c:v>
                </c:pt>
                <c:pt idx="193">
                  <c:v>102.89</c:v>
                </c:pt>
                <c:pt idx="194">
                  <c:v>102.9</c:v>
                </c:pt>
                <c:pt idx="195">
                  <c:v>102.9</c:v>
                </c:pt>
                <c:pt idx="196">
                  <c:v>102.9</c:v>
                </c:pt>
                <c:pt idx="197">
                  <c:v>102.92</c:v>
                </c:pt>
                <c:pt idx="198">
                  <c:v>102.93</c:v>
                </c:pt>
                <c:pt idx="199">
                  <c:v>102.93</c:v>
                </c:pt>
                <c:pt idx="200">
                  <c:v>102.95</c:v>
                </c:pt>
                <c:pt idx="201">
                  <c:v>102.97</c:v>
                </c:pt>
                <c:pt idx="202">
                  <c:v>102.96</c:v>
                </c:pt>
                <c:pt idx="203">
                  <c:v>102.96</c:v>
                </c:pt>
                <c:pt idx="204">
                  <c:v>102.97</c:v>
                </c:pt>
                <c:pt idx="205">
                  <c:v>102.99</c:v>
                </c:pt>
                <c:pt idx="206">
                  <c:v>102.99</c:v>
                </c:pt>
                <c:pt idx="207">
                  <c:v>103</c:v>
                </c:pt>
                <c:pt idx="208">
                  <c:v>103.02</c:v>
                </c:pt>
                <c:pt idx="209">
                  <c:v>103.04</c:v>
                </c:pt>
                <c:pt idx="210">
                  <c:v>103.04</c:v>
                </c:pt>
                <c:pt idx="211">
                  <c:v>103.05</c:v>
                </c:pt>
                <c:pt idx="212">
                  <c:v>103.06</c:v>
                </c:pt>
                <c:pt idx="213">
                  <c:v>103.06</c:v>
                </c:pt>
                <c:pt idx="214">
                  <c:v>103.08</c:v>
                </c:pt>
                <c:pt idx="215">
                  <c:v>103.07</c:v>
                </c:pt>
                <c:pt idx="216">
                  <c:v>103.08</c:v>
                </c:pt>
                <c:pt idx="217">
                  <c:v>103.1</c:v>
                </c:pt>
                <c:pt idx="218">
                  <c:v>103.11</c:v>
                </c:pt>
                <c:pt idx="219">
                  <c:v>103.12</c:v>
                </c:pt>
                <c:pt idx="220">
                  <c:v>103.13</c:v>
                </c:pt>
                <c:pt idx="221">
                  <c:v>103.14</c:v>
                </c:pt>
                <c:pt idx="222">
                  <c:v>103.15</c:v>
                </c:pt>
                <c:pt idx="223">
                  <c:v>103.15</c:v>
                </c:pt>
                <c:pt idx="224">
                  <c:v>103.14</c:v>
                </c:pt>
                <c:pt idx="225">
                  <c:v>103.17</c:v>
                </c:pt>
                <c:pt idx="226">
                  <c:v>103.17</c:v>
                </c:pt>
                <c:pt idx="227">
                  <c:v>103.17</c:v>
                </c:pt>
                <c:pt idx="228">
                  <c:v>103.18</c:v>
                </c:pt>
                <c:pt idx="229">
                  <c:v>103.18</c:v>
                </c:pt>
                <c:pt idx="230">
                  <c:v>103.18</c:v>
                </c:pt>
                <c:pt idx="231">
                  <c:v>103.19</c:v>
                </c:pt>
                <c:pt idx="232">
                  <c:v>103.22</c:v>
                </c:pt>
                <c:pt idx="233">
                  <c:v>103.22</c:v>
                </c:pt>
                <c:pt idx="234">
                  <c:v>103.23</c:v>
                </c:pt>
                <c:pt idx="235">
                  <c:v>103.23</c:v>
                </c:pt>
                <c:pt idx="236">
                  <c:v>103.24</c:v>
                </c:pt>
                <c:pt idx="237">
                  <c:v>103.23</c:v>
                </c:pt>
                <c:pt idx="238">
                  <c:v>103.24</c:v>
                </c:pt>
                <c:pt idx="239">
                  <c:v>103.26</c:v>
                </c:pt>
                <c:pt idx="240">
                  <c:v>103.28</c:v>
                </c:pt>
                <c:pt idx="241">
                  <c:v>103.27</c:v>
                </c:pt>
                <c:pt idx="242">
                  <c:v>103.28</c:v>
                </c:pt>
                <c:pt idx="243">
                  <c:v>103.27</c:v>
                </c:pt>
                <c:pt idx="244">
                  <c:v>103.28</c:v>
                </c:pt>
                <c:pt idx="245">
                  <c:v>103.28</c:v>
                </c:pt>
                <c:pt idx="246">
                  <c:v>103.29</c:v>
                </c:pt>
                <c:pt idx="247">
                  <c:v>103.3</c:v>
                </c:pt>
                <c:pt idx="248">
                  <c:v>103.32</c:v>
                </c:pt>
                <c:pt idx="249">
                  <c:v>103.33</c:v>
                </c:pt>
                <c:pt idx="250">
                  <c:v>103.32</c:v>
                </c:pt>
                <c:pt idx="251">
                  <c:v>103.33</c:v>
                </c:pt>
                <c:pt idx="252">
                  <c:v>103.34</c:v>
                </c:pt>
                <c:pt idx="253">
                  <c:v>103.34</c:v>
                </c:pt>
                <c:pt idx="254">
                  <c:v>103.34</c:v>
                </c:pt>
                <c:pt idx="255">
                  <c:v>103.36</c:v>
                </c:pt>
                <c:pt idx="256">
                  <c:v>103.33</c:v>
                </c:pt>
                <c:pt idx="257">
                  <c:v>103.35</c:v>
                </c:pt>
                <c:pt idx="258">
                  <c:v>103.35</c:v>
                </c:pt>
                <c:pt idx="259">
                  <c:v>103.36</c:v>
                </c:pt>
                <c:pt idx="260">
                  <c:v>103.36</c:v>
                </c:pt>
                <c:pt idx="261">
                  <c:v>103.39</c:v>
                </c:pt>
                <c:pt idx="262">
                  <c:v>103.38</c:v>
                </c:pt>
                <c:pt idx="263">
                  <c:v>103.38</c:v>
                </c:pt>
                <c:pt idx="264">
                  <c:v>103.39</c:v>
                </c:pt>
                <c:pt idx="265">
                  <c:v>103.41</c:v>
                </c:pt>
                <c:pt idx="266">
                  <c:v>103.41</c:v>
                </c:pt>
                <c:pt idx="267">
                  <c:v>103.4</c:v>
                </c:pt>
                <c:pt idx="268">
                  <c:v>103.42</c:v>
                </c:pt>
                <c:pt idx="269">
                  <c:v>103.43</c:v>
                </c:pt>
                <c:pt idx="270">
                  <c:v>103.44</c:v>
                </c:pt>
                <c:pt idx="271">
                  <c:v>103.44</c:v>
                </c:pt>
                <c:pt idx="272">
                  <c:v>103.46</c:v>
                </c:pt>
                <c:pt idx="273">
                  <c:v>103.46</c:v>
                </c:pt>
                <c:pt idx="274">
                  <c:v>103.45</c:v>
                </c:pt>
                <c:pt idx="275">
                  <c:v>103.45</c:v>
                </c:pt>
                <c:pt idx="276">
                  <c:v>103.45</c:v>
                </c:pt>
                <c:pt idx="277">
                  <c:v>103.46</c:v>
                </c:pt>
                <c:pt idx="278">
                  <c:v>103.47</c:v>
                </c:pt>
                <c:pt idx="279">
                  <c:v>103.47</c:v>
                </c:pt>
                <c:pt idx="280">
                  <c:v>103.49</c:v>
                </c:pt>
                <c:pt idx="281">
                  <c:v>103.48</c:v>
                </c:pt>
                <c:pt idx="282">
                  <c:v>103.49</c:v>
                </c:pt>
                <c:pt idx="283">
                  <c:v>103.5</c:v>
                </c:pt>
                <c:pt idx="284">
                  <c:v>103.49</c:v>
                </c:pt>
                <c:pt idx="285">
                  <c:v>103.48</c:v>
                </c:pt>
                <c:pt idx="286">
                  <c:v>103.49</c:v>
                </c:pt>
                <c:pt idx="287">
                  <c:v>103.5</c:v>
                </c:pt>
                <c:pt idx="288">
                  <c:v>103.52</c:v>
                </c:pt>
                <c:pt idx="289">
                  <c:v>103.52</c:v>
                </c:pt>
                <c:pt idx="290">
                  <c:v>103.52</c:v>
                </c:pt>
                <c:pt idx="291">
                  <c:v>103.51</c:v>
                </c:pt>
                <c:pt idx="292">
                  <c:v>103.53</c:v>
                </c:pt>
                <c:pt idx="293">
                  <c:v>103.53</c:v>
                </c:pt>
                <c:pt idx="294">
                  <c:v>103.55</c:v>
                </c:pt>
                <c:pt idx="295">
                  <c:v>103.55</c:v>
                </c:pt>
                <c:pt idx="296">
                  <c:v>103.56</c:v>
                </c:pt>
                <c:pt idx="297">
                  <c:v>103.57</c:v>
                </c:pt>
                <c:pt idx="298">
                  <c:v>103.57</c:v>
                </c:pt>
                <c:pt idx="299">
                  <c:v>103.58</c:v>
                </c:pt>
                <c:pt idx="300">
                  <c:v>103.57</c:v>
                </c:pt>
                <c:pt idx="301">
                  <c:v>103.58</c:v>
                </c:pt>
                <c:pt idx="302">
                  <c:v>103.58</c:v>
                </c:pt>
                <c:pt idx="303">
                  <c:v>103.58</c:v>
                </c:pt>
                <c:pt idx="304">
                  <c:v>103.59</c:v>
                </c:pt>
                <c:pt idx="305">
                  <c:v>103.61</c:v>
                </c:pt>
                <c:pt idx="306">
                  <c:v>103.59</c:v>
                </c:pt>
                <c:pt idx="307">
                  <c:v>103.59</c:v>
                </c:pt>
                <c:pt idx="308">
                  <c:v>103.59</c:v>
                </c:pt>
                <c:pt idx="309">
                  <c:v>103.59</c:v>
                </c:pt>
                <c:pt idx="310">
                  <c:v>103.61</c:v>
                </c:pt>
                <c:pt idx="311">
                  <c:v>103.61</c:v>
                </c:pt>
                <c:pt idx="312">
                  <c:v>103.63</c:v>
                </c:pt>
                <c:pt idx="313">
                  <c:v>103.63</c:v>
                </c:pt>
                <c:pt idx="314">
                  <c:v>103.61</c:v>
                </c:pt>
                <c:pt idx="315">
                  <c:v>103.62</c:v>
                </c:pt>
                <c:pt idx="316">
                  <c:v>103.62</c:v>
                </c:pt>
                <c:pt idx="317">
                  <c:v>103.63</c:v>
                </c:pt>
                <c:pt idx="318">
                  <c:v>103.63</c:v>
                </c:pt>
                <c:pt idx="319">
                  <c:v>103.64</c:v>
                </c:pt>
                <c:pt idx="320">
                  <c:v>103.65</c:v>
                </c:pt>
                <c:pt idx="321">
                  <c:v>103.67</c:v>
                </c:pt>
                <c:pt idx="322">
                  <c:v>103.66</c:v>
                </c:pt>
                <c:pt idx="323">
                  <c:v>103.66</c:v>
                </c:pt>
                <c:pt idx="324">
                  <c:v>103.67</c:v>
                </c:pt>
                <c:pt idx="325">
                  <c:v>103.67</c:v>
                </c:pt>
                <c:pt idx="326">
                  <c:v>103.67</c:v>
                </c:pt>
                <c:pt idx="327">
                  <c:v>103.67</c:v>
                </c:pt>
                <c:pt idx="328">
                  <c:v>103.67</c:v>
                </c:pt>
                <c:pt idx="329">
                  <c:v>103.67</c:v>
                </c:pt>
                <c:pt idx="330">
                  <c:v>103.67</c:v>
                </c:pt>
                <c:pt idx="331">
                  <c:v>103.68</c:v>
                </c:pt>
                <c:pt idx="332">
                  <c:v>103.69</c:v>
                </c:pt>
                <c:pt idx="333">
                  <c:v>103.69</c:v>
                </c:pt>
                <c:pt idx="334">
                  <c:v>103.7</c:v>
                </c:pt>
                <c:pt idx="335">
                  <c:v>103.71</c:v>
                </c:pt>
                <c:pt idx="336">
                  <c:v>103.72</c:v>
                </c:pt>
                <c:pt idx="337">
                  <c:v>103.72</c:v>
                </c:pt>
                <c:pt idx="338">
                  <c:v>103.71</c:v>
                </c:pt>
                <c:pt idx="339">
                  <c:v>103.71</c:v>
                </c:pt>
                <c:pt idx="340">
                  <c:v>103.74</c:v>
                </c:pt>
                <c:pt idx="341">
                  <c:v>103.74</c:v>
                </c:pt>
                <c:pt idx="342">
                  <c:v>103.71</c:v>
                </c:pt>
                <c:pt idx="343">
                  <c:v>103.73</c:v>
                </c:pt>
                <c:pt idx="344">
                  <c:v>103.73</c:v>
                </c:pt>
                <c:pt idx="345">
                  <c:v>103.74</c:v>
                </c:pt>
                <c:pt idx="346">
                  <c:v>103.75</c:v>
                </c:pt>
                <c:pt idx="347">
                  <c:v>103.75</c:v>
                </c:pt>
                <c:pt idx="348">
                  <c:v>103.76</c:v>
                </c:pt>
                <c:pt idx="349">
                  <c:v>103.75</c:v>
                </c:pt>
                <c:pt idx="350">
                  <c:v>103.74</c:v>
                </c:pt>
                <c:pt idx="351">
                  <c:v>103.75</c:v>
                </c:pt>
                <c:pt idx="352">
                  <c:v>103.75</c:v>
                </c:pt>
                <c:pt idx="353">
                  <c:v>103.77</c:v>
                </c:pt>
                <c:pt idx="354">
                  <c:v>103.78</c:v>
                </c:pt>
                <c:pt idx="355">
                  <c:v>103.78</c:v>
                </c:pt>
                <c:pt idx="356">
                  <c:v>103.78</c:v>
                </c:pt>
                <c:pt idx="357">
                  <c:v>103.78</c:v>
                </c:pt>
                <c:pt idx="358">
                  <c:v>103.78</c:v>
                </c:pt>
                <c:pt idx="359">
                  <c:v>103.79</c:v>
                </c:pt>
                <c:pt idx="360">
                  <c:v>103.79</c:v>
                </c:pt>
                <c:pt idx="361">
                  <c:v>103.79</c:v>
                </c:pt>
                <c:pt idx="362">
                  <c:v>103.79</c:v>
                </c:pt>
                <c:pt idx="363">
                  <c:v>103.81</c:v>
                </c:pt>
                <c:pt idx="364">
                  <c:v>103.8</c:v>
                </c:pt>
                <c:pt idx="365">
                  <c:v>103.8</c:v>
                </c:pt>
                <c:pt idx="366">
                  <c:v>103.81</c:v>
                </c:pt>
                <c:pt idx="367">
                  <c:v>103.81</c:v>
                </c:pt>
                <c:pt idx="368">
                  <c:v>103.82</c:v>
                </c:pt>
                <c:pt idx="369">
                  <c:v>103.83</c:v>
                </c:pt>
                <c:pt idx="370">
                  <c:v>103.82</c:v>
                </c:pt>
                <c:pt idx="371">
                  <c:v>103.83</c:v>
                </c:pt>
                <c:pt idx="372">
                  <c:v>103.82</c:v>
                </c:pt>
                <c:pt idx="373">
                  <c:v>103.83</c:v>
                </c:pt>
                <c:pt idx="374">
                  <c:v>103.84</c:v>
                </c:pt>
                <c:pt idx="375">
                  <c:v>103.84</c:v>
                </c:pt>
                <c:pt idx="376">
                  <c:v>103.83</c:v>
                </c:pt>
                <c:pt idx="377">
                  <c:v>103.83</c:v>
                </c:pt>
                <c:pt idx="378">
                  <c:v>103.84</c:v>
                </c:pt>
                <c:pt idx="379">
                  <c:v>103.84</c:v>
                </c:pt>
                <c:pt idx="380">
                  <c:v>103.85</c:v>
                </c:pt>
                <c:pt idx="381">
                  <c:v>103.86</c:v>
                </c:pt>
                <c:pt idx="382">
                  <c:v>103.85</c:v>
                </c:pt>
                <c:pt idx="383">
                  <c:v>103.85</c:v>
                </c:pt>
                <c:pt idx="384">
                  <c:v>103.85</c:v>
                </c:pt>
                <c:pt idx="385">
                  <c:v>103.85</c:v>
                </c:pt>
                <c:pt idx="386">
                  <c:v>103.86</c:v>
                </c:pt>
                <c:pt idx="387">
                  <c:v>103.87</c:v>
                </c:pt>
                <c:pt idx="388">
                  <c:v>103.87</c:v>
                </c:pt>
                <c:pt idx="389">
                  <c:v>103.86</c:v>
                </c:pt>
                <c:pt idx="390">
                  <c:v>103.88</c:v>
                </c:pt>
                <c:pt idx="391">
                  <c:v>103.89</c:v>
                </c:pt>
                <c:pt idx="392">
                  <c:v>103.89</c:v>
                </c:pt>
                <c:pt idx="393">
                  <c:v>103.9</c:v>
                </c:pt>
                <c:pt idx="394">
                  <c:v>103.89</c:v>
                </c:pt>
                <c:pt idx="395">
                  <c:v>103.89</c:v>
                </c:pt>
                <c:pt idx="396">
                  <c:v>103.9</c:v>
                </c:pt>
                <c:pt idx="397">
                  <c:v>103.91</c:v>
                </c:pt>
                <c:pt idx="398">
                  <c:v>103.91</c:v>
                </c:pt>
                <c:pt idx="399">
                  <c:v>103.91</c:v>
                </c:pt>
                <c:pt idx="400">
                  <c:v>103.92</c:v>
                </c:pt>
                <c:pt idx="401">
                  <c:v>103.94</c:v>
                </c:pt>
                <c:pt idx="402">
                  <c:v>103.94</c:v>
                </c:pt>
                <c:pt idx="403">
                  <c:v>103.93</c:v>
                </c:pt>
                <c:pt idx="404">
                  <c:v>103.93</c:v>
                </c:pt>
                <c:pt idx="405">
                  <c:v>103.95</c:v>
                </c:pt>
                <c:pt idx="406">
                  <c:v>103.93</c:v>
                </c:pt>
                <c:pt idx="407">
                  <c:v>103.94</c:v>
                </c:pt>
                <c:pt idx="408">
                  <c:v>103.94</c:v>
                </c:pt>
                <c:pt idx="409">
                  <c:v>103.95</c:v>
                </c:pt>
                <c:pt idx="410">
                  <c:v>103.94</c:v>
                </c:pt>
                <c:pt idx="411">
                  <c:v>103.93</c:v>
                </c:pt>
                <c:pt idx="412">
                  <c:v>103.93</c:v>
                </c:pt>
                <c:pt idx="413">
                  <c:v>103.94</c:v>
                </c:pt>
                <c:pt idx="414">
                  <c:v>103.94</c:v>
                </c:pt>
                <c:pt idx="415">
                  <c:v>103.94</c:v>
                </c:pt>
                <c:pt idx="416">
                  <c:v>103.94</c:v>
                </c:pt>
                <c:pt idx="417">
                  <c:v>103.95</c:v>
                </c:pt>
                <c:pt idx="418">
                  <c:v>103.95</c:v>
                </c:pt>
                <c:pt idx="419">
                  <c:v>103.94</c:v>
                </c:pt>
                <c:pt idx="420">
                  <c:v>103.94</c:v>
                </c:pt>
                <c:pt idx="421">
                  <c:v>103.94</c:v>
                </c:pt>
                <c:pt idx="422">
                  <c:v>103.94</c:v>
                </c:pt>
                <c:pt idx="423">
                  <c:v>103.94</c:v>
                </c:pt>
                <c:pt idx="424">
                  <c:v>103.96</c:v>
                </c:pt>
                <c:pt idx="425">
                  <c:v>103.94</c:v>
                </c:pt>
                <c:pt idx="426">
                  <c:v>103.94</c:v>
                </c:pt>
                <c:pt idx="427">
                  <c:v>103.95</c:v>
                </c:pt>
                <c:pt idx="428">
                  <c:v>103.95</c:v>
                </c:pt>
                <c:pt idx="429">
                  <c:v>103.96</c:v>
                </c:pt>
                <c:pt idx="430">
                  <c:v>103.95</c:v>
                </c:pt>
                <c:pt idx="431">
                  <c:v>103.96</c:v>
                </c:pt>
                <c:pt idx="432">
                  <c:v>103.95</c:v>
                </c:pt>
                <c:pt idx="433">
                  <c:v>103.95</c:v>
                </c:pt>
                <c:pt idx="434">
                  <c:v>103.95</c:v>
                </c:pt>
                <c:pt idx="435">
                  <c:v>103.95</c:v>
                </c:pt>
                <c:pt idx="436">
                  <c:v>103.95</c:v>
                </c:pt>
                <c:pt idx="437">
                  <c:v>103.95</c:v>
                </c:pt>
                <c:pt idx="438">
                  <c:v>103.96</c:v>
                </c:pt>
                <c:pt idx="439">
                  <c:v>103.97</c:v>
                </c:pt>
                <c:pt idx="440">
                  <c:v>103.96</c:v>
                </c:pt>
                <c:pt idx="441">
                  <c:v>103.95</c:v>
                </c:pt>
                <c:pt idx="442">
                  <c:v>103.98</c:v>
                </c:pt>
                <c:pt idx="443">
                  <c:v>103.97</c:v>
                </c:pt>
                <c:pt idx="444">
                  <c:v>103.98</c:v>
                </c:pt>
                <c:pt idx="445">
                  <c:v>103.99</c:v>
                </c:pt>
                <c:pt idx="446">
                  <c:v>103.99</c:v>
                </c:pt>
                <c:pt idx="447">
                  <c:v>103.99</c:v>
                </c:pt>
                <c:pt idx="448">
                  <c:v>103.99</c:v>
                </c:pt>
                <c:pt idx="449">
                  <c:v>103.98</c:v>
                </c:pt>
                <c:pt idx="450">
                  <c:v>103.98</c:v>
                </c:pt>
                <c:pt idx="451">
                  <c:v>103.98</c:v>
                </c:pt>
                <c:pt idx="452">
                  <c:v>103.99</c:v>
                </c:pt>
                <c:pt idx="453">
                  <c:v>103.99</c:v>
                </c:pt>
                <c:pt idx="454">
                  <c:v>104</c:v>
                </c:pt>
                <c:pt idx="455">
                  <c:v>104</c:v>
                </c:pt>
                <c:pt idx="456">
                  <c:v>104</c:v>
                </c:pt>
                <c:pt idx="457">
                  <c:v>103.99</c:v>
                </c:pt>
                <c:pt idx="458">
                  <c:v>103.99</c:v>
                </c:pt>
                <c:pt idx="459">
                  <c:v>104</c:v>
                </c:pt>
                <c:pt idx="460">
                  <c:v>104</c:v>
                </c:pt>
                <c:pt idx="461">
                  <c:v>104</c:v>
                </c:pt>
                <c:pt idx="462">
                  <c:v>103.99</c:v>
                </c:pt>
                <c:pt idx="463">
                  <c:v>104.01</c:v>
                </c:pt>
                <c:pt idx="464">
                  <c:v>104.01</c:v>
                </c:pt>
                <c:pt idx="465">
                  <c:v>104</c:v>
                </c:pt>
                <c:pt idx="466">
                  <c:v>104</c:v>
                </c:pt>
                <c:pt idx="467">
                  <c:v>103.99</c:v>
                </c:pt>
                <c:pt idx="468">
                  <c:v>104</c:v>
                </c:pt>
                <c:pt idx="469">
                  <c:v>104.01</c:v>
                </c:pt>
                <c:pt idx="470">
                  <c:v>104</c:v>
                </c:pt>
                <c:pt idx="471">
                  <c:v>104</c:v>
                </c:pt>
                <c:pt idx="472">
                  <c:v>104.01</c:v>
                </c:pt>
                <c:pt idx="473">
                  <c:v>104.01</c:v>
                </c:pt>
                <c:pt idx="474">
                  <c:v>104.01</c:v>
                </c:pt>
                <c:pt idx="475">
                  <c:v>104.02</c:v>
                </c:pt>
                <c:pt idx="476">
                  <c:v>104.01</c:v>
                </c:pt>
                <c:pt idx="477">
                  <c:v>104.01</c:v>
                </c:pt>
                <c:pt idx="478">
                  <c:v>104.02</c:v>
                </c:pt>
                <c:pt idx="479">
                  <c:v>104.03</c:v>
                </c:pt>
                <c:pt idx="480">
                  <c:v>104.03</c:v>
                </c:pt>
                <c:pt idx="481">
                  <c:v>104.02</c:v>
                </c:pt>
                <c:pt idx="482">
                  <c:v>104.02</c:v>
                </c:pt>
                <c:pt idx="483">
                  <c:v>104.01</c:v>
                </c:pt>
                <c:pt idx="484">
                  <c:v>104.01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8A-4A86-A586-9081E43F58E8}"/>
            </c:ext>
          </c:extLst>
        </c:ser>
        <c:ser>
          <c:idx val="12"/>
          <c:order val="12"/>
          <c:tx>
            <c:strRef>
              <c:f>full!$AL$2</c:f>
              <c:strCache>
                <c:ptCount val="1"/>
                <c:pt idx="0">
                  <c:v>PCR #37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full!$AM$2:$AM$496</c:f>
              <c:numCache>
                <c:formatCode>General</c:formatCode>
                <c:ptCount val="495"/>
                <c:pt idx="0">
                  <c:v>0</c:v>
                </c:pt>
                <c:pt idx="1">
                  <c:v>0.14799999999922869</c:v>
                </c:pt>
                <c:pt idx="2">
                  <c:v>0.30199999999967991</c:v>
                </c:pt>
                <c:pt idx="3">
                  <c:v>0.45799999999962893</c:v>
                </c:pt>
                <c:pt idx="4">
                  <c:v>0.60199999999986176</c:v>
                </c:pt>
                <c:pt idx="5">
                  <c:v>0.75299999999970169</c:v>
                </c:pt>
                <c:pt idx="6">
                  <c:v>0.90200000000004366</c:v>
                </c:pt>
                <c:pt idx="7">
                  <c:v>1.0519999999996801</c:v>
                </c:pt>
                <c:pt idx="8">
                  <c:v>1.2079999999996289</c:v>
                </c:pt>
                <c:pt idx="9">
                  <c:v>1.352999999999156</c:v>
                </c:pt>
                <c:pt idx="10">
                  <c:v>1.5029999999997019</c:v>
                </c:pt>
                <c:pt idx="11">
                  <c:v>1.6529999999993381</c:v>
                </c:pt>
                <c:pt idx="12">
                  <c:v>1.808999999999287</c:v>
                </c:pt>
                <c:pt idx="13">
                  <c:v>1.9600000000000359</c:v>
                </c:pt>
                <c:pt idx="14">
                  <c:v>2.1149999999997822</c:v>
                </c:pt>
                <c:pt idx="15">
                  <c:v>2.2659999999996221</c:v>
                </c:pt>
                <c:pt idx="16">
                  <c:v>2.409999999999854</c:v>
                </c:pt>
                <c:pt idx="17">
                  <c:v>2.5599999999994911</c:v>
                </c:pt>
                <c:pt idx="18">
                  <c:v>2.7049999999999268</c:v>
                </c:pt>
                <c:pt idx="19">
                  <c:v>2.852999999999156</c:v>
                </c:pt>
                <c:pt idx="20">
                  <c:v>3.0119999999997158</c:v>
                </c:pt>
                <c:pt idx="21">
                  <c:v>3.1569999999992429</c:v>
                </c:pt>
                <c:pt idx="22">
                  <c:v>3.3079999999999932</c:v>
                </c:pt>
                <c:pt idx="23">
                  <c:v>3.4579999999996289</c:v>
                </c:pt>
                <c:pt idx="24">
                  <c:v>3.6079999999992651</c:v>
                </c:pt>
                <c:pt idx="25">
                  <c:v>3.7579999999998108</c:v>
                </c:pt>
                <c:pt idx="26">
                  <c:v>3.9139999999997599</c:v>
                </c:pt>
                <c:pt idx="27">
                  <c:v>4.056999999999789</c:v>
                </c:pt>
                <c:pt idx="28">
                  <c:v>4.2089999999998327</c:v>
                </c:pt>
                <c:pt idx="29">
                  <c:v>4.3579999999992651</c:v>
                </c:pt>
                <c:pt idx="30">
                  <c:v>4.5090000000000154</c:v>
                </c:pt>
                <c:pt idx="31">
                  <c:v>4.6619999999993524</c:v>
                </c:pt>
                <c:pt idx="32">
                  <c:v>4.8099999999994907</c:v>
                </c:pt>
                <c:pt idx="33">
                  <c:v>4.9600000000000364</c:v>
                </c:pt>
                <c:pt idx="34">
                  <c:v>5.1119999999991714</c:v>
                </c:pt>
                <c:pt idx="35">
                  <c:v>5.2609999999995134</c:v>
                </c:pt>
                <c:pt idx="36">
                  <c:v>5.4119999999993524</c:v>
                </c:pt>
                <c:pt idx="37">
                  <c:v>5.5670000000000073</c:v>
                </c:pt>
                <c:pt idx="38">
                  <c:v>5.7139999999999418</c:v>
                </c:pt>
                <c:pt idx="39">
                  <c:v>5.863999999999578</c:v>
                </c:pt>
                <c:pt idx="40">
                  <c:v>6.01299999999992</c:v>
                </c:pt>
                <c:pt idx="41">
                  <c:v>6.1659999999992579</c:v>
                </c:pt>
                <c:pt idx="42">
                  <c:v>6.3170000000000073</c:v>
                </c:pt>
                <c:pt idx="43">
                  <c:v>6.4729999999999563</c:v>
                </c:pt>
                <c:pt idx="44">
                  <c:v>6.6199999999998909</c:v>
                </c:pt>
                <c:pt idx="45">
                  <c:v>6.7689999999993233</c:v>
                </c:pt>
                <c:pt idx="46">
                  <c:v>6.9199999999991633</c:v>
                </c:pt>
                <c:pt idx="47">
                  <c:v>7.0779999999995198</c:v>
                </c:pt>
                <c:pt idx="48">
                  <c:v>7.227999999999156</c:v>
                </c:pt>
                <c:pt idx="49">
                  <c:v>7.3829999999998108</c:v>
                </c:pt>
                <c:pt idx="50">
                  <c:v>7.5279999999993379</c:v>
                </c:pt>
                <c:pt idx="51">
                  <c:v>7.6789999999991778</c:v>
                </c:pt>
                <c:pt idx="52">
                  <c:v>7.8279999999995198</c:v>
                </c:pt>
                <c:pt idx="53">
                  <c:v>7.9789999999993597</c:v>
                </c:pt>
                <c:pt idx="54">
                  <c:v>8.1349999999993088</c:v>
                </c:pt>
                <c:pt idx="55">
                  <c:v>8.2869999999993524</c:v>
                </c:pt>
                <c:pt idx="56">
                  <c:v>8.431999999999789</c:v>
                </c:pt>
                <c:pt idx="57">
                  <c:v>8.5789999999997235</c:v>
                </c:pt>
                <c:pt idx="58">
                  <c:v>8.7319999999999709</c:v>
                </c:pt>
                <c:pt idx="59">
                  <c:v>8.8829999999998108</c:v>
                </c:pt>
                <c:pt idx="60">
                  <c:v>9.0379999999995562</c:v>
                </c:pt>
                <c:pt idx="61">
                  <c:v>9.1909999999998035</c:v>
                </c:pt>
                <c:pt idx="62">
                  <c:v>9.3350000000000364</c:v>
                </c:pt>
                <c:pt idx="63">
                  <c:v>9.4859999999998763</c:v>
                </c:pt>
                <c:pt idx="64">
                  <c:v>9.6349999999993088</c:v>
                </c:pt>
                <c:pt idx="65">
                  <c:v>9.7869999999993524</c:v>
                </c:pt>
                <c:pt idx="66">
                  <c:v>9.9399999999995998</c:v>
                </c:pt>
                <c:pt idx="67">
                  <c:v>10.085999999999331</c:v>
                </c:pt>
                <c:pt idx="68">
                  <c:v>10.236999999999171</c:v>
                </c:pt>
                <c:pt idx="69">
                  <c:v>10.385999999999511</c:v>
                </c:pt>
                <c:pt idx="70">
                  <c:v>10.53799999999956</c:v>
                </c:pt>
                <c:pt idx="71">
                  <c:v>10.692000000000011</c:v>
                </c:pt>
                <c:pt idx="72">
                  <c:v>10.84199999999964</c:v>
                </c:pt>
                <c:pt idx="73">
                  <c:v>10.986999999999171</c:v>
                </c:pt>
                <c:pt idx="74">
                  <c:v>11.13799999999992</c:v>
                </c:pt>
                <c:pt idx="75">
                  <c:v>11.28899999999976</c:v>
                </c:pt>
                <c:pt idx="76">
                  <c:v>11.443999999999511</c:v>
                </c:pt>
                <c:pt idx="77">
                  <c:v>11.59499999999935</c:v>
                </c:pt>
                <c:pt idx="78">
                  <c:v>11.73999999999978</c:v>
                </c:pt>
                <c:pt idx="79">
                  <c:v>11.88999999999942</c:v>
                </c:pt>
                <c:pt idx="80">
                  <c:v>12.03899999999976</c:v>
                </c:pt>
                <c:pt idx="81">
                  <c:v>12.1909999999998</c:v>
                </c:pt>
                <c:pt idx="82">
                  <c:v>12.346999999999751</c:v>
                </c:pt>
                <c:pt idx="83">
                  <c:v>12.49599999999919</c:v>
                </c:pt>
                <c:pt idx="84">
                  <c:v>12.64099999999962</c:v>
                </c:pt>
                <c:pt idx="85">
                  <c:v>12.79099999999926</c:v>
                </c:pt>
                <c:pt idx="86">
                  <c:v>12.9409999999998</c:v>
                </c:pt>
                <c:pt idx="87">
                  <c:v>13.09199999999964</c:v>
                </c:pt>
                <c:pt idx="88">
                  <c:v>13.246999999999391</c:v>
                </c:pt>
                <c:pt idx="89">
                  <c:v>13.391999999999831</c:v>
                </c:pt>
                <c:pt idx="90">
                  <c:v>13.54099999999926</c:v>
                </c:pt>
                <c:pt idx="91">
                  <c:v>13.692000000000011</c:v>
                </c:pt>
                <c:pt idx="92">
                  <c:v>13.84099999999944</c:v>
                </c:pt>
                <c:pt idx="93">
                  <c:v>13.997999999999591</c:v>
                </c:pt>
                <c:pt idx="94">
                  <c:v>14.147999999999231</c:v>
                </c:pt>
                <c:pt idx="95">
                  <c:v>14.29199999999946</c:v>
                </c:pt>
                <c:pt idx="96">
                  <c:v>14.4429999999993</c:v>
                </c:pt>
                <c:pt idx="97">
                  <c:v>14.592999999999851</c:v>
                </c:pt>
                <c:pt idx="98">
                  <c:v>14.74299999999948</c:v>
                </c:pt>
                <c:pt idx="99">
                  <c:v>14.898999999999431</c:v>
                </c:pt>
                <c:pt idx="100">
                  <c:v>15.04899999999998</c:v>
                </c:pt>
                <c:pt idx="101">
                  <c:v>15.193999999999511</c:v>
                </c:pt>
                <c:pt idx="102">
                  <c:v>15.342999999999851</c:v>
                </c:pt>
                <c:pt idx="103">
                  <c:v>15.493999999999691</c:v>
                </c:pt>
                <c:pt idx="104">
                  <c:v>15.643000000000031</c:v>
                </c:pt>
                <c:pt idx="105">
                  <c:v>15.79899999999998</c:v>
                </c:pt>
                <c:pt idx="106">
                  <c:v>15.94999999999982</c:v>
                </c:pt>
                <c:pt idx="107">
                  <c:v>16.094999999999349</c:v>
                </c:pt>
                <c:pt idx="108">
                  <c:v>16.244999999999891</c:v>
                </c:pt>
                <c:pt idx="109">
                  <c:v>16.394999999999531</c:v>
                </c:pt>
                <c:pt idx="110">
                  <c:v>16.549999999999269</c:v>
                </c:pt>
                <c:pt idx="111">
                  <c:v>16.701000000000018</c:v>
                </c:pt>
                <c:pt idx="112">
                  <c:v>16.844999999999349</c:v>
                </c:pt>
                <c:pt idx="113">
                  <c:v>16.995999999999189</c:v>
                </c:pt>
                <c:pt idx="114">
                  <c:v>17.145999999999731</c:v>
                </c:pt>
                <c:pt idx="115">
                  <c:v>17.296999999999571</c:v>
                </c:pt>
                <c:pt idx="116">
                  <c:v>17.45199999999932</c:v>
                </c:pt>
                <c:pt idx="117">
                  <c:v>17.601999999999862</c:v>
                </c:pt>
                <c:pt idx="118">
                  <c:v>17.746999999999389</c:v>
                </c:pt>
                <c:pt idx="119">
                  <c:v>17.898999999999429</c:v>
                </c:pt>
                <c:pt idx="120">
                  <c:v>18.048999999999982</c:v>
                </c:pt>
                <c:pt idx="121">
                  <c:v>18.20299999999952</c:v>
                </c:pt>
                <c:pt idx="122">
                  <c:v>18.35499999999956</c:v>
                </c:pt>
                <c:pt idx="123">
                  <c:v>18.4989999999998</c:v>
                </c:pt>
                <c:pt idx="124">
                  <c:v>18.64999999999964</c:v>
                </c:pt>
                <c:pt idx="125">
                  <c:v>18.799999999999269</c:v>
                </c:pt>
                <c:pt idx="126">
                  <c:v>18.949999999999822</c:v>
                </c:pt>
                <c:pt idx="127">
                  <c:v>19.10499999999956</c:v>
                </c:pt>
                <c:pt idx="128">
                  <c:v>19.2559999999994</c:v>
                </c:pt>
                <c:pt idx="129">
                  <c:v>19.40099999999984</c:v>
                </c:pt>
                <c:pt idx="130">
                  <c:v>19.55099999999948</c:v>
                </c:pt>
                <c:pt idx="131">
                  <c:v>19.701000000000018</c:v>
                </c:pt>
                <c:pt idx="132">
                  <c:v>19.85299999999916</c:v>
                </c:pt>
                <c:pt idx="133">
                  <c:v>20.007999999999811</c:v>
                </c:pt>
                <c:pt idx="134">
                  <c:v>20.158999999999651</c:v>
                </c:pt>
                <c:pt idx="135">
                  <c:v>20.303999999999181</c:v>
                </c:pt>
                <c:pt idx="136">
                  <c:v>20.45399999999972</c:v>
                </c:pt>
                <c:pt idx="137">
                  <c:v>20.60399999999936</c:v>
                </c:pt>
                <c:pt idx="138">
                  <c:v>20.757999999999811</c:v>
                </c:pt>
                <c:pt idx="139">
                  <c:v>20.910999999999149</c:v>
                </c:pt>
                <c:pt idx="140">
                  <c:v>21.061999999999902</c:v>
                </c:pt>
                <c:pt idx="141">
                  <c:v>21.205999999999221</c:v>
                </c:pt>
                <c:pt idx="142">
                  <c:v>21.356999999999971</c:v>
                </c:pt>
                <c:pt idx="143">
                  <c:v>21.507999999999811</c:v>
                </c:pt>
                <c:pt idx="144">
                  <c:v>21.657999999999451</c:v>
                </c:pt>
                <c:pt idx="145">
                  <c:v>21.812999999999189</c:v>
                </c:pt>
                <c:pt idx="146">
                  <c:v>21.962999999999742</c:v>
                </c:pt>
                <c:pt idx="147">
                  <c:v>22.108999999999469</c:v>
                </c:pt>
                <c:pt idx="148">
                  <c:v>22.259999999999309</c:v>
                </c:pt>
                <c:pt idx="149">
                  <c:v>22.409999999999851</c:v>
                </c:pt>
                <c:pt idx="150">
                  <c:v>22.5639999999994</c:v>
                </c:pt>
                <c:pt idx="151">
                  <c:v>22.71599999999944</c:v>
                </c:pt>
                <c:pt idx="152">
                  <c:v>22.865999999999989</c:v>
                </c:pt>
                <c:pt idx="153">
                  <c:v>23.010999999999509</c:v>
                </c:pt>
                <c:pt idx="154">
                  <c:v>23.160999999999149</c:v>
                </c:pt>
                <c:pt idx="155">
                  <c:v>23.310999999999691</c:v>
                </c:pt>
                <c:pt idx="156">
                  <c:v>23.46499999999924</c:v>
                </c:pt>
                <c:pt idx="157">
                  <c:v>23.61799999999948</c:v>
                </c:pt>
                <c:pt idx="158">
                  <c:v>23.76199999999972</c:v>
                </c:pt>
                <c:pt idx="159">
                  <c:v>23.91299999999956</c:v>
                </c:pt>
                <c:pt idx="160">
                  <c:v>24.062999999999189</c:v>
                </c:pt>
                <c:pt idx="161">
                  <c:v>24.212999999999742</c:v>
                </c:pt>
                <c:pt idx="162">
                  <c:v>24.368999999999691</c:v>
                </c:pt>
                <c:pt idx="163">
                  <c:v>24.519999999999531</c:v>
                </c:pt>
                <c:pt idx="164">
                  <c:v>24.668999999999869</c:v>
                </c:pt>
                <c:pt idx="165">
                  <c:v>24.8139999999994</c:v>
                </c:pt>
                <c:pt idx="166">
                  <c:v>24.96499999999924</c:v>
                </c:pt>
                <c:pt idx="167">
                  <c:v>25.113999999999582</c:v>
                </c:pt>
                <c:pt idx="168">
                  <c:v>25.268000000000029</c:v>
                </c:pt>
                <c:pt idx="169">
                  <c:v>25.41999999999916</c:v>
                </c:pt>
                <c:pt idx="170">
                  <c:v>25.570999999999909</c:v>
                </c:pt>
                <c:pt idx="171">
                  <c:v>25.713999999999938</c:v>
                </c:pt>
                <c:pt idx="172">
                  <c:v>25.865999999999989</c:v>
                </c:pt>
                <c:pt idx="173">
                  <c:v>26.015999999999622</c:v>
                </c:pt>
                <c:pt idx="174">
                  <c:v>26.166999999999462</c:v>
                </c:pt>
                <c:pt idx="175">
                  <c:v>26.32199999999921</c:v>
                </c:pt>
                <c:pt idx="176">
                  <c:v>26.47299999999996</c:v>
                </c:pt>
                <c:pt idx="177">
                  <c:v>26.61699999999928</c:v>
                </c:pt>
                <c:pt idx="178">
                  <c:v>26.768000000000029</c:v>
                </c:pt>
                <c:pt idx="179">
                  <c:v>26.918999999999869</c:v>
                </c:pt>
                <c:pt idx="180">
                  <c:v>27.068999999999509</c:v>
                </c:pt>
                <c:pt idx="181">
                  <c:v>27.223999999999251</c:v>
                </c:pt>
                <c:pt idx="182">
                  <c:v>27.375</c:v>
                </c:pt>
                <c:pt idx="183">
                  <c:v>27.519999999999531</c:v>
                </c:pt>
                <c:pt idx="184">
                  <c:v>27.66999999999916</c:v>
                </c:pt>
                <c:pt idx="185">
                  <c:v>27.819999999999709</c:v>
                </c:pt>
                <c:pt idx="186">
                  <c:v>27.971999999999749</c:v>
                </c:pt>
                <c:pt idx="187">
                  <c:v>28.126999999999502</c:v>
                </c:pt>
                <c:pt idx="188">
                  <c:v>28.27700000000004</c:v>
                </c:pt>
                <c:pt idx="189">
                  <c:v>28.422999999999771</c:v>
                </c:pt>
                <c:pt idx="190">
                  <c:v>28.573999999999611</c:v>
                </c:pt>
                <c:pt idx="191">
                  <c:v>28.723999999999251</c:v>
                </c:pt>
                <c:pt idx="192">
                  <c:v>28.876999999999502</c:v>
                </c:pt>
                <c:pt idx="193">
                  <c:v>29.028999999999542</c:v>
                </c:pt>
                <c:pt idx="194">
                  <c:v>29.179999999999382</c:v>
                </c:pt>
                <c:pt idx="195">
                  <c:v>29.322999999999411</c:v>
                </c:pt>
                <c:pt idx="196">
                  <c:v>29.473999999999251</c:v>
                </c:pt>
                <c:pt idx="197">
                  <c:v>29.622999999999589</c:v>
                </c:pt>
                <c:pt idx="198">
                  <c:v>29.77499999999964</c:v>
                </c:pt>
                <c:pt idx="199">
                  <c:v>29.929999999999382</c:v>
                </c:pt>
                <c:pt idx="200">
                  <c:v>30.079999999999931</c:v>
                </c:pt>
                <c:pt idx="201">
                  <c:v>30.224999999999451</c:v>
                </c:pt>
                <c:pt idx="202">
                  <c:v>30.375</c:v>
                </c:pt>
                <c:pt idx="203">
                  <c:v>30.52499999999964</c:v>
                </c:pt>
                <c:pt idx="204">
                  <c:v>30.680999999999589</c:v>
                </c:pt>
                <c:pt idx="205">
                  <c:v>30.831999999999429</c:v>
                </c:pt>
                <c:pt idx="206">
                  <c:v>30.975999999999662</c:v>
                </c:pt>
                <c:pt idx="207">
                  <c:v>31.125999999999291</c:v>
                </c:pt>
                <c:pt idx="208">
                  <c:v>31.27599999999984</c:v>
                </c:pt>
                <c:pt idx="209">
                  <c:v>31.42699999999968</c:v>
                </c:pt>
                <c:pt idx="210">
                  <c:v>31.580999999999221</c:v>
                </c:pt>
                <c:pt idx="211">
                  <c:v>31.725999999999662</c:v>
                </c:pt>
                <c:pt idx="212">
                  <c:v>31.876999999999502</c:v>
                </c:pt>
                <c:pt idx="213">
                  <c:v>32.027999999999338</c:v>
                </c:pt>
                <c:pt idx="214">
                  <c:v>32.177999999999876</c:v>
                </c:pt>
                <c:pt idx="215">
                  <c:v>32.333999999999833</c:v>
                </c:pt>
                <c:pt idx="216">
                  <c:v>32.483999999999469</c:v>
                </c:pt>
                <c:pt idx="217">
                  <c:v>32.628999999999913</c:v>
                </c:pt>
                <c:pt idx="218">
                  <c:v>32.777999999999338</c:v>
                </c:pt>
                <c:pt idx="219">
                  <c:v>32.928999999999178</c:v>
                </c:pt>
                <c:pt idx="220">
                  <c:v>33.078999999999724</c:v>
                </c:pt>
                <c:pt idx="221">
                  <c:v>33.233999999999469</c:v>
                </c:pt>
                <c:pt idx="222">
                  <c:v>33.385999999999513</c:v>
                </c:pt>
                <c:pt idx="223">
                  <c:v>33.529999999999752</c:v>
                </c:pt>
                <c:pt idx="224">
                  <c:v>33.680999999999592</c:v>
                </c:pt>
                <c:pt idx="225">
                  <c:v>33.829999999999927</c:v>
                </c:pt>
                <c:pt idx="226">
                  <c:v>33.981999999999971</c:v>
                </c:pt>
                <c:pt idx="227">
                  <c:v>34.136999999999723</c:v>
                </c:pt>
                <c:pt idx="228">
                  <c:v>34.286999999999352</c:v>
                </c:pt>
                <c:pt idx="229">
                  <c:v>34.431999999999789</c:v>
                </c:pt>
                <c:pt idx="230">
                  <c:v>34.581999999999432</c:v>
                </c:pt>
                <c:pt idx="231">
                  <c:v>34.731999999999971</c:v>
                </c:pt>
                <c:pt idx="232">
                  <c:v>34.886999999999723</c:v>
                </c:pt>
                <c:pt idx="233">
                  <c:v>35.040999999999258</c:v>
                </c:pt>
                <c:pt idx="234">
                  <c:v>35.192000000000007</c:v>
                </c:pt>
                <c:pt idx="235">
                  <c:v>35.335000000000043</c:v>
                </c:pt>
                <c:pt idx="236">
                  <c:v>35.486999999999171</c:v>
                </c:pt>
                <c:pt idx="237">
                  <c:v>35.634999999999309</c:v>
                </c:pt>
                <c:pt idx="238">
                  <c:v>35.791999999999462</c:v>
                </c:pt>
                <c:pt idx="239">
                  <c:v>35.942000000000007</c:v>
                </c:pt>
                <c:pt idx="240">
                  <c:v>36.091999999999643</c:v>
                </c:pt>
                <c:pt idx="241">
                  <c:v>36.236999999999171</c:v>
                </c:pt>
                <c:pt idx="242">
                  <c:v>36.386999999999723</c:v>
                </c:pt>
                <c:pt idx="243">
                  <c:v>36.536999999999352</c:v>
                </c:pt>
                <c:pt idx="244">
                  <c:v>36.690999999999804</c:v>
                </c:pt>
                <c:pt idx="245">
                  <c:v>36.844000000000051</c:v>
                </c:pt>
                <c:pt idx="246">
                  <c:v>36.993999999999687</c:v>
                </c:pt>
                <c:pt idx="247">
                  <c:v>37.13799999999992</c:v>
                </c:pt>
                <c:pt idx="248">
                  <c:v>37.287999999999563</c:v>
                </c:pt>
                <c:pt idx="249">
                  <c:v>37.436999999999898</c:v>
                </c:pt>
                <c:pt idx="250">
                  <c:v>37.588999999999942</c:v>
                </c:pt>
                <c:pt idx="251">
                  <c:v>37.743999999999687</c:v>
                </c:pt>
                <c:pt idx="252">
                  <c:v>37.893999999999323</c:v>
                </c:pt>
                <c:pt idx="253">
                  <c:v>38.03899999999976</c:v>
                </c:pt>
                <c:pt idx="254">
                  <c:v>38.187999999999192</c:v>
                </c:pt>
                <c:pt idx="255">
                  <c:v>38.338999999999942</c:v>
                </c:pt>
                <c:pt idx="256">
                  <c:v>38.488999999999578</c:v>
                </c:pt>
                <c:pt idx="257">
                  <c:v>38.644999999999527</c:v>
                </c:pt>
                <c:pt idx="258">
                  <c:v>38.795999999999367</c:v>
                </c:pt>
                <c:pt idx="259">
                  <c:v>38.943999999999512</c:v>
                </c:pt>
                <c:pt idx="260">
                  <c:v>39.089999999999243</c:v>
                </c:pt>
                <c:pt idx="261">
                  <c:v>39.240999999999993</c:v>
                </c:pt>
                <c:pt idx="262">
                  <c:v>39.390999999999622</c:v>
                </c:pt>
                <c:pt idx="263">
                  <c:v>39.545999999999367</c:v>
                </c:pt>
                <c:pt idx="264">
                  <c:v>39.696999999999207</c:v>
                </c:pt>
                <c:pt idx="265">
                  <c:v>39.84099999999944</c:v>
                </c:pt>
                <c:pt idx="266">
                  <c:v>39.99199999999928</c:v>
                </c:pt>
                <c:pt idx="267">
                  <c:v>40.143000000000029</c:v>
                </c:pt>
                <c:pt idx="268">
                  <c:v>40.293999999999869</c:v>
                </c:pt>
                <c:pt idx="269">
                  <c:v>40.447999999999411</c:v>
                </c:pt>
                <c:pt idx="270">
                  <c:v>40.599999999999447</c:v>
                </c:pt>
                <c:pt idx="271">
                  <c:v>40.75</c:v>
                </c:pt>
                <c:pt idx="272">
                  <c:v>40.893999999999323</c:v>
                </c:pt>
                <c:pt idx="273">
                  <c:v>41.044999999999163</c:v>
                </c:pt>
                <c:pt idx="274">
                  <c:v>41.194999999999709</c:v>
                </c:pt>
                <c:pt idx="275">
                  <c:v>41.347999999999963</c:v>
                </c:pt>
                <c:pt idx="276">
                  <c:v>41.501999999999498</c:v>
                </c:pt>
                <c:pt idx="277">
                  <c:v>41.652000000000037</c:v>
                </c:pt>
                <c:pt idx="278">
                  <c:v>41.795999999999367</c:v>
                </c:pt>
                <c:pt idx="279">
                  <c:v>41.946999999999207</c:v>
                </c:pt>
                <c:pt idx="280">
                  <c:v>42.097999999999963</c:v>
                </c:pt>
                <c:pt idx="281">
                  <c:v>42.246999999999389</c:v>
                </c:pt>
                <c:pt idx="282">
                  <c:v>42.404999999999752</c:v>
                </c:pt>
                <c:pt idx="283">
                  <c:v>42.554999999999382</c:v>
                </c:pt>
              </c:numCache>
            </c:numRef>
          </c:cat>
          <c:val>
            <c:numRef>
              <c:f>full!$AN$2:$AN$496</c:f>
              <c:numCache>
                <c:formatCode>General</c:formatCode>
                <c:ptCount val="495"/>
                <c:pt idx="0">
                  <c:v>26.87</c:v>
                </c:pt>
                <c:pt idx="1">
                  <c:v>28.67</c:v>
                </c:pt>
                <c:pt idx="2">
                  <c:v>31.8</c:v>
                </c:pt>
                <c:pt idx="3">
                  <c:v>34.43</c:v>
                </c:pt>
                <c:pt idx="4">
                  <c:v>38.99</c:v>
                </c:pt>
                <c:pt idx="5">
                  <c:v>43.67</c:v>
                </c:pt>
                <c:pt idx="6">
                  <c:v>48.15</c:v>
                </c:pt>
                <c:pt idx="7">
                  <c:v>52.37</c:v>
                </c:pt>
                <c:pt idx="8">
                  <c:v>56.33</c:v>
                </c:pt>
                <c:pt idx="9">
                  <c:v>58.76</c:v>
                </c:pt>
                <c:pt idx="10">
                  <c:v>62.16</c:v>
                </c:pt>
                <c:pt idx="11">
                  <c:v>65.48</c:v>
                </c:pt>
                <c:pt idx="12">
                  <c:v>68.67</c:v>
                </c:pt>
                <c:pt idx="13">
                  <c:v>71.680000000000007</c:v>
                </c:pt>
                <c:pt idx="14">
                  <c:v>73.56</c:v>
                </c:pt>
                <c:pt idx="15">
                  <c:v>76.2</c:v>
                </c:pt>
                <c:pt idx="16">
                  <c:v>78.62</c:v>
                </c:pt>
                <c:pt idx="17">
                  <c:v>80.86</c:v>
                </c:pt>
                <c:pt idx="18">
                  <c:v>82.9</c:v>
                </c:pt>
                <c:pt idx="19">
                  <c:v>84.69</c:v>
                </c:pt>
                <c:pt idx="20">
                  <c:v>86.24</c:v>
                </c:pt>
                <c:pt idx="21">
                  <c:v>87.23</c:v>
                </c:pt>
                <c:pt idx="22">
                  <c:v>88.62</c:v>
                </c:pt>
                <c:pt idx="23">
                  <c:v>89.84</c:v>
                </c:pt>
                <c:pt idx="24">
                  <c:v>90.94</c:v>
                </c:pt>
                <c:pt idx="25">
                  <c:v>91.93</c:v>
                </c:pt>
                <c:pt idx="26">
                  <c:v>92.8</c:v>
                </c:pt>
                <c:pt idx="27">
                  <c:v>93.36</c:v>
                </c:pt>
                <c:pt idx="28">
                  <c:v>94.13</c:v>
                </c:pt>
                <c:pt idx="29">
                  <c:v>94.83</c:v>
                </c:pt>
                <c:pt idx="30">
                  <c:v>95.42</c:v>
                </c:pt>
                <c:pt idx="31">
                  <c:v>95.94</c:v>
                </c:pt>
                <c:pt idx="32">
                  <c:v>96.27</c:v>
                </c:pt>
                <c:pt idx="33">
                  <c:v>96.72</c:v>
                </c:pt>
                <c:pt idx="34">
                  <c:v>97.15</c:v>
                </c:pt>
                <c:pt idx="35">
                  <c:v>97.51</c:v>
                </c:pt>
                <c:pt idx="36">
                  <c:v>97.85</c:v>
                </c:pt>
                <c:pt idx="37">
                  <c:v>98.16</c:v>
                </c:pt>
                <c:pt idx="38">
                  <c:v>98.35</c:v>
                </c:pt>
                <c:pt idx="39">
                  <c:v>98.66</c:v>
                </c:pt>
                <c:pt idx="40">
                  <c:v>98.89</c:v>
                </c:pt>
                <c:pt idx="41">
                  <c:v>99.1</c:v>
                </c:pt>
                <c:pt idx="42">
                  <c:v>99.3</c:v>
                </c:pt>
                <c:pt idx="43">
                  <c:v>99.49</c:v>
                </c:pt>
                <c:pt idx="44">
                  <c:v>99.62</c:v>
                </c:pt>
                <c:pt idx="45">
                  <c:v>99.79</c:v>
                </c:pt>
                <c:pt idx="46">
                  <c:v>99.95</c:v>
                </c:pt>
                <c:pt idx="47">
                  <c:v>100.09</c:v>
                </c:pt>
                <c:pt idx="48">
                  <c:v>100.21</c:v>
                </c:pt>
                <c:pt idx="49">
                  <c:v>100.29</c:v>
                </c:pt>
                <c:pt idx="50">
                  <c:v>100.43</c:v>
                </c:pt>
                <c:pt idx="51">
                  <c:v>100.53</c:v>
                </c:pt>
                <c:pt idx="52">
                  <c:v>100.61</c:v>
                </c:pt>
                <c:pt idx="53">
                  <c:v>100.72</c:v>
                </c:pt>
                <c:pt idx="54">
                  <c:v>100.81</c:v>
                </c:pt>
                <c:pt idx="55">
                  <c:v>100.87</c:v>
                </c:pt>
                <c:pt idx="56">
                  <c:v>100.94</c:v>
                </c:pt>
                <c:pt idx="57">
                  <c:v>101.02</c:v>
                </c:pt>
                <c:pt idx="58">
                  <c:v>101.09</c:v>
                </c:pt>
                <c:pt idx="59">
                  <c:v>101.16</c:v>
                </c:pt>
                <c:pt idx="60">
                  <c:v>101.22</c:v>
                </c:pt>
                <c:pt idx="61">
                  <c:v>101.25</c:v>
                </c:pt>
                <c:pt idx="62">
                  <c:v>101.3</c:v>
                </c:pt>
                <c:pt idx="63">
                  <c:v>101.36</c:v>
                </c:pt>
                <c:pt idx="64">
                  <c:v>101.42</c:v>
                </c:pt>
                <c:pt idx="65">
                  <c:v>101.46</c:v>
                </c:pt>
                <c:pt idx="66">
                  <c:v>101.49</c:v>
                </c:pt>
                <c:pt idx="67">
                  <c:v>101.55</c:v>
                </c:pt>
                <c:pt idx="68">
                  <c:v>101.61</c:v>
                </c:pt>
                <c:pt idx="69">
                  <c:v>101.65</c:v>
                </c:pt>
                <c:pt idx="70">
                  <c:v>101.68</c:v>
                </c:pt>
                <c:pt idx="71">
                  <c:v>101.71</c:v>
                </c:pt>
                <c:pt idx="72">
                  <c:v>101.75</c:v>
                </c:pt>
                <c:pt idx="73">
                  <c:v>101.8</c:v>
                </c:pt>
                <c:pt idx="74">
                  <c:v>101.82</c:v>
                </c:pt>
                <c:pt idx="75">
                  <c:v>101.84</c:v>
                </c:pt>
                <c:pt idx="76">
                  <c:v>101.87</c:v>
                </c:pt>
                <c:pt idx="77">
                  <c:v>101.89</c:v>
                </c:pt>
                <c:pt idx="78">
                  <c:v>101.91</c:v>
                </c:pt>
                <c:pt idx="79">
                  <c:v>101.93</c:v>
                </c:pt>
                <c:pt idx="80">
                  <c:v>101.97</c:v>
                </c:pt>
                <c:pt idx="81">
                  <c:v>101.99</c:v>
                </c:pt>
                <c:pt idx="82">
                  <c:v>102</c:v>
                </c:pt>
                <c:pt idx="83">
                  <c:v>102.03</c:v>
                </c:pt>
                <c:pt idx="84">
                  <c:v>102.05</c:v>
                </c:pt>
                <c:pt idx="85">
                  <c:v>102.06</c:v>
                </c:pt>
                <c:pt idx="86">
                  <c:v>102.09</c:v>
                </c:pt>
                <c:pt idx="87">
                  <c:v>102.1</c:v>
                </c:pt>
                <c:pt idx="88">
                  <c:v>102.11</c:v>
                </c:pt>
                <c:pt idx="89">
                  <c:v>102.14</c:v>
                </c:pt>
                <c:pt idx="90">
                  <c:v>102.15</c:v>
                </c:pt>
                <c:pt idx="91">
                  <c:v>102.17</c:v>
                </c:pt>
                <c:pt idx="92">
                  <c:v>102.18</c:v>
                </c:pt>
                <c:pt idx="93">
                  <c:v>102.2</c:v>
                </c:pt>
                <c:pt idx="94">
                  <c:v>102.21</c:v>
                </c:pt>
                <c:pt idx="95">
                  <c:v>102.23</c:v>
                </c:pt>
                <c:pt idx="96">
                  <c:v>102.27</c:v>
                </c:pt>
                <c:pt idx="97">
                  <c:v>102.26</c:v>
                </c:pt>
                <c:pt idx="98">
                  <c:v>102.26</c:v>
                </c:pt>
                <c:pt idx="99">
                  <c:v>102.29</c:v>
                </c:pt>
                <c:pt idx="100">
                  <c:v>102.3</c:v>
                </c:pt>
                <c:pt idx="101">
                  <c:v>102.33</c:v>
                </c:pt>
                <c:pt idx="102">
                  <c:v>102.34</c:v>
                </c:pt>
                <c:pt idx="103">
                  <c:v>102.35</c:v>
                </c:pt>
                <c:pt idx="104">
                  <c:v>102.38</c:v>
                </c:pt>
                <c:pt idx="105">
                  <c:v>102.39</c:v>
                </c:pt>
                <c:pt idx="106">
                  <c:v>102.39</c:v>
                </c:pt>
                <c:pt idx="107">
                  <c:v>102.4</c:v>
                </c:pt>
                <c:pt idx="108">
                  <c:v>102.42</c:v>
                </c:pt>
                <c:pt idx="109">
                  <c:v>102.45</c:v>
                </c:pt>
                <c:pt idx="110">
                  <c:v>102.46</c:v>
                </c:pt>
                <c:pt idx="111">
                  <c:v>102.47</c:v>
                </c:pt>
                <c:pt idx="112">
                  <c:v>102.48</c:v>
                </c:pt>
                <c:pt idx="113">
                  <c:v>102.51</c:v>
                </c:pt>
                <c:pt idx="114">
                  <c:v>102.53</c:v>
                </c:pt>
                <c:pt idx="115">
                  <c:v>102.54</c:v>
                </c:pt>
                <c:pt idx="116">
                  <c:v>102.55</c:v>
                </c:pt>
                <c:pt idx="117">
                  <c:v>102.54</c:v>
                </c:pt>
                <c:pt idx="118">
                  <c:v>102.55</c:v>
                </c:pt>
                <c:pt idx="119">
                  <c:v>102.58</c:v>
                </c:pt>
                <c:pt idx="120">
                  <c:v>102.6</c:v>
                </c:pt>
                <c:pt idx="121">
                  <c:v>102.61</c:v>
                </c:pt>
                <c:pt idx="122">
                  <c:v>102.61</c:v>
                </c:pt>
                <c:pt idx="123">
                  <c:v>102.62</c:v>
                </c:pt>
                <c:pt idx="124">
                  <c:v>102.63</c:v>
                </c:pt>
                <c:pt idx="125">
                  <c:v>102.66</c:v>
                </c:pt>
                <c:pt idx="126">
                  <c:v>102.67</c:v>
                </c:pt>
                <c:pt idx="127">
                  <c:v>102.68</c:v>
                </c:pt>
                <c:pt idx="128">
                  <c:v>102.69</c:v>
                </c:pt>
                <c:pt idx="129">
                  <c:v>102.7</c:v>
                </c:pt>
                <c:pt idx="130">
                  <c:v>102.72</c:v>
                </c:pt>
                <c:pt idx="131">
                  <c:v>102.73</c:v>
                </c:pt>
                <c:pt idx="132">
                  <c:v>102.75</c:v>
                </c:pt>
                <c:pt idx="133">
                  <c:v>102.76</c:v>
                </c:pt>
                <c:pt idx="134">
                  <c:v>102.78</c:v>
                </c:pt>
                <c:pt idx="135">
                  <c:v>102.78</c:v>
                </c:pt>
                <c:pt idx="136">
                  <c:v>102.8</c:v>
                </c:pt>
                <c:pt idx="137">
                  <c:v>102.82</c:v>
                </c:pt>
                <c:pt idx="138">
                  <c:v>102.82</c:v>
                </c:pt>
                <c:pt idx="139">
                  <c:v>102.83</c:v>
                </c:pt>
                <c:pt idx="140">
                  <c:v>102.85</c:v>
                </c:pt>
                <c:pt idx="141">
                  <c:v>102.86</c:v>
                </c:pt>
                <c:pt idx="142">
                  <c:v>102.89</c:v>
                </c:pt>
                <c:pt idx="143">
                  <c:v>102.89</c:v>
                </c:pt>
                <c:pt idx="144">
                  <c:v>102.89</c:v>
                </c:pt>
                <c:pt idx="145">
                  <c:v>102.91</c:v>
                </c:pt>
                <c:pt idx="146">
                  <c:v>102.92</c:v>
                </c:pt>
                <c:pt idx="147">
                  <c:v>102.92</c:v>
                </c:pt>
                <c:pt idx="148">
                  <c:v>102.94</c:v>
                </c:pt>
                <c:pt idx="149">
                  <c:v>102.95</c:v>
                </c:pt>
                <c:pt idx="150">
                  <c:v>102.96</c:v>
                </c:pt>
                <c:pt idx="151">
                  <c:v>102.97</c:v>
                </c:pt>
                <c:pt idx="152">
                  <c:v>102.98</c:v>
                </c:pt>
                <c:pt idx="153">
                  <c:v>103</c:v>
                </c:pt>
                <c:pt idx="154">
                  <c:v>103</c:v>
                </c:pt>
                <c:pt idx="155">
                  <c:v>103.02</c:v>
                </c:pt>
                <c:pt idx="156">
                  <c:v>103.04</c:v>
                </c:pt>
                <c:pt idx="157">
                  <c:v>103.04</c:v>
                </c:pt>
                <c:pt idx="158">
                  <c:v>103.06</c:v>
                </c:pt>
                <c:pt idx="159">
                  <c:v>103.06</c:v>
                </c:pt>
                <c:pt idx="160">
                  <c:v>103.07</c:v>
                </c:pt>
                <c:pt idx="161">
                  <c:v>103.07</c:v>
                </c:pt>
                <c:pt idx="162">
                  <c:v>103.08</c:v>
                </c:pt>
                <c:pt idx="163">
                  <c:v>103.07</c:v>
                </c:pt>
                <c:pt idx="164">
                  <c:v>103.09</c:v>
                </c:pt>
                <c:pt idx="165">
                  <c:v>103.09</c:v>
                </c:pt>
                <c:pt idx="166">
                  <c:v>103.11</c:v>
                </c:pt>
                <c:pt idx="167">
                  <c:v>103.12</c:v>
                </c:pt>
                <c:pt idx="168">
                  <c:v>103.14</c:v>
                </c:pt>
                <c:pt idx="169">
                  <c:v>103.16</c:v>
                </c:pt>
                <c:pt idx="170">
                  <c:v>103.17</c:v>
                </c:pt>
                <c:pt idx="171">
                  <c:v>103.18</c:v>
                </c:pt>
                <c:pt idx="172">
                  <c:v>103.18</c:v>
                </c:pt>
                <c:pt idx="173">
                  <c:v>103.2</c:v>
                </c:pt>
                <c:pt idx="174">
                  <c:v>103.22</c:v>
                </c:pt>
                <c:pt idx="175">
                  <c:v>103.22</c:v>
                </c:pt>
                <c:pt idx="176">
                  <c:v>103.25</c:v>
                </c:pt>
                <c:pt idx="177">
                  <c:v>103.26</c:v>
                </c:pt>
                <c:pt idx="178">
                  <c:v>103.27</c:v>
                </c:pt>
                <c:pt idx="179">
                  <c:v>103.27</c:v>
                </c:pt>
                <c:pt idx="180">
                  <c:v>103.28</c:v>
                </c:pt>
                <c:pt idx="181">
                  <c:v>103.29</c:v>
                </c:pt>
                <c:pt idx="182">
                  <c:v>103.28</c:v>
                </c:pt>
                <c:pt idx="183">
                  <c:v>103.28</c:v>
                </c:pt>
                <c:pt idx="184">
                  <c:v>103.28</c:v>
                </c:pt>
                <c:pt idx="185">
                  <c:v>103.3</c:v>
                </c:pt>
                <c:pt idx="186">
                  <c:v>103.3</c:v>
                </c:pt>
                <c:pt idx="187">
                  <c:v>103.3</c:v>
                </c:pt>
                <c:pt idx="188">
                  <c:v>103.31</c:v>
                </c:pt>
                <c:pt idx="189">
                  <c:v>103.32</c:v>
                </c:pt>
                <c:pt idx="190">
                  <c:v>103.34</c:v>
                </c:pt>
                <c:pt idx="191">
                  <c:v>103.35</c:v>
                </c:pt>
                <c:pt idx="192">
                  <c:v>103.35</c:v>
                </c:pt>
                <c:pt idx="193">
                  <c:v>103.37</c:v>
                </c:pt>
                <c:pt idx="194">
                  <c:v>103.37</c:v>
                </c:pt>
                <c:pt idx="195">
                  <c:v>103.36</c:v>
                </c:pt>
                <c:pt idx="196">
                  <c:v>103.37</c:v>
                </c:pt>
                <c:pt idx="197">
                  <c:v>103.39</c:v>
                </c:pt>
                <c:pt idx="198">
                  <c:v>103.41</c:v>
                </c:pt>
                <c:pt idx="199">
                  <c:v>103.41</c:v>
                </c:pt>
                <c:pt idx="200">
                  <c:v>103.42</c:v>
                </c:pt>
                <c:pt idx="201">
                  <c:v>103.44</c:v>
                </c:pt>
                <c:pt idx="202">
                  <c:v>103.46</c:v>
                </c:pt>
                <c:pt idx="203">
                  <c:v>103.45</c:v>
                </c:pt>
                <c:pt idx="204">
                  <c:v>103.45</c:v>
                </c:pt>
                <c:pt idx="205">
                  <c:v>103.46</c:v>
                </c:pt>
                <c:pt idx="206">
                  <c:v>103.47</c:v>
                </c:pt>
                <c:pt idx="207">
                  <c:v>103.47</c:v>
                </c:pt>
                <c:pt idx="208">
                  <c:v>103.47</c:v>
                </c:pt>
                <c:pt idx="209">
                  <c:v>103.48</c:v>
                </c:pt>
                <c:pt idx="210">
                  <c:v>103.5</c:v>
                </c:pt>
                <c:pt idx="211">
                  <c:v>103.52</c:v>
                </c:pt>
                <c:pt idx="212">
                  <c:v>103.53</c:v>
                </c:pt>
                <c:pt idx="213">
                  <c:v>103.54</c:v>
                </c:pt>
                <c:pt idx="214">
                  <c:v>103.55</c:v>
                </c:pt>
                <c:pt idx="215">
                  <c:v>103.54</c:v>
                </c:pt>
                <c:pt idx="216">
                  <c:v>103.54</c:v>
                </c:pt>
                <c:pt idx="217">
                  <c:v>103.55</c:v>
                </c:pt>
                <c:pt idx="218">
                  <c:v>103.56</c:v>
                </c:pt>
                <c:pt idx="219">
                  <c:v>103.58</c:v>
                </c:pt>
                <c:pt idx="220">
                  <c:v>103.59</c:v>
                </c:pt>
                <c:pt idx="221">
                  <c:v>103.59</c:v>
                </c:pt>
                <c:pt idx="222">
                  <c:v>103.6</c:v>
                </c:pt>
                <c:pt idx="223">
                  <c:v>103.59</c:v>
                </c:pt>
                <c:pt idx="224">
                  <c:v>103.61</c:v>
                </c:pt>
                <c:pt idx="225">
                  <c:v>103.61</c:v>
                </c:pt>
                <c:pt idx="226">
                  <c:v>103.61</c:v>
                </c:pt>
                <c:pt idx="227">
                  <c:v>103.63</c:v>
                </c:pt>
                <c:pt idx="228">
                  <c:v>103.64</c:v>
                </c:pt>
                <c:pt idx="229">
                  <c:v>103.64</c:v>
                </c:pt>
                <c:pt idx="230">
                  <c:v>103.64</c:v>
                </c:pt>
                <c:pt idx="231">
                  <c:v>103.65</c:v>
                </c:pt>
                <c:pt idx="232">
                  <c:v>103.66</c:v>
                </c:pt>
                <c:pt idx="233">
                  <c:v>103.67</c:v>
                </c:pt>
                <c:pt idx="234">
                  <c:v>103.68</c:v>
                </c:pt>
                <c:pt idx="235">
                  <c:v>103.68</c:v>
                </c:pt>
                <c:pt idx="236">
                  <c:v>103.69</c:v>
                </c:pt>
                <c:pt idx="237">
                  <c:v>103.68</c:v>
                </c:pt>
                <c:pt idx="238">
                  <c:v>103.7</c:v>
                </c:pt>
                <c:pt idx="239">
                  <c:v>103.7</c:v>
                </c:pt>
                <c:pt idx="240">
                  <c:v>103.71</c:v>
                </c:pt>
                <c:pt idx="241">
                  <c:v>103.73</c:v>
                </c:pt>
                <c:pt idx="242">
                  <c:v>103.72</c:v>
                </c:pt>
                <c:pt idx="243">
                  <c:v>103.72</c:v>
                </c:pt>
                <c:pt idx="244">
                  <c:v>103.73</c:v>
                </c:pt>
                <c:pt idx="245">
                  <c:v>103.73</c:v>
                </c:pt>
                <c:pt idx="246">
                  <c:v>103.75</c:v>
                </c:pt>
                <c:pt idx="247">
                  <c:v>103.75</c:v>
                </c:pt>
                <c:pt idx="248">
                  <c:v>103.74</c:v>
                </c:pt>
                <c:pt idx="249">
                  <c:v>103.75</c:v>
                </c:pt>
                <c:pt idx="250">
                  <c:v>103.76</c:v>
                </c:pt>
                <c:pt idx="251">
                  <c:v>103.76</c:v>
                </c:pt>
                <c:pt idx="252">
                  <c:v>103.78</c:v>
                </c:pt>
                <c:pt idx="253">
                  <c:v>103.78</c:v>
                </c:pt>
                <c:pt idx="254">
                  <c:v>103.77</c:v>
                </c:pt>
                <c:pt idx="255">
                  <c:v>103.77</c:v>
                </c:pt>
                <c:pt idx="256">
                  <c:v>103.79</c:v>
                </c:pt>
                <c:pt idx="257">
                  <c:v>103.79</c:v>
                </c:pt>
                <c:pt idx="258">
                  <c:v>103.8</c:v>
                </c:pt>
                <c:pt idx="259">
                  <c:v>103.81</c:v>
                </c:pt>
                <c:pt idx="260">
                  <c:v>103.81</c:v>
                </c:pt>
                <c:pt idx="261">
                  <c:v>103.81</c:v>
                </c:pt>
                <c:pt idx="262">
                  <c:v>103.84</c:v>
                </c:pt>
                <c:pt idx="263">
                  <c:v>103.85</c:v>
                </c:pt>
                <c:pt idx="264">
                  <c:v>103.85</c:v>
                </c:pt>
                <c:pt idx="265">
                  <c:v>103.85</c:v>
                </c:pt>
                <c:pt idx="266">
                  <c:v>103.85</c:v>
                </c:pt>
                <c:pt idx="267">
                  <c:v>103.86</c:v>
                </c:pt>
                <c:pt idx="268">
                  <c:v>103.87</c:v>
                </c:pt>
                <c:pt idx="269">
                  <c:v>103.85</c:v>
                </c:pt>
                <c:pt idx="270">
                  <c:v>103.86</c:v>
                </c:pt>
                <c:pt idx="271">
                  <c:v>103.88</c:v>
                </c:pt>
                <c:pt idx="272">
                  <c:v>103.88</c:v>
                </c:pt>
                <c:pt idx="273">
                  <c:v>103.89</c:v>
                </c:pt>
                <c:pt idx="274">
                  <c:v>103.9</c:v>
                </c:pt>
                <c:pt idx="275">
                  <c:v>103.91</c:v>
                </c:pt>
                <c:pt idx="276">
                  <c:v>103.9</c:v>
                </c:pt>
                <c:pt idx="277">
                  <c:v>103.88</c:v>
                </c:pt>
                <c:pt idx="278">
                  <c:v>103.89</c:v>
                </c:pt>
                <c:pt idx="279">
                  <c:v>103.92</c:v>
                </c:pt>
                <c:pt idx="280">
                  <c:v>103.91</c:v>
                </c:pt>
                <c:pt idx="281">
                  <c:v>103.92</c:v>
                </c:pt>
                <c:pt idx="282">
                  <c:v>103.93</c:v>
                </c:pt>
                <c:pt idx="283">
                  <c:v>103.94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8A-4A86-A586-9081E43F58E8}"/>
            </c:ext>
          </c:extLst>
        </c:ser>
        <c:ser>
          <c:idx val="13"/>
          <c:order val="13"/>
          <c:tx>
            <c:strRef>
              <c:f>full!$AO$2</c:f>
              <c:strCache>
                <c:ptCount val="1"/>
                <c:pt idx="0">
                  <c:v>PCR #38 202301054.txt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full!$AP$2:$AP$496</c:f>
              <c:numCache>
                <c:formatCode>General</c:formatCode>
                <c:ptCount val="495"/>
                <c:pt idx="0">
                  <c:v>0</c:v>
                </c:pt>
                <c:pt idx="1">
                  <c:v>0.15300000000024741</c:v>
                </c:pt>
                <c:pt idx="2">
                  <c:v>0.30100000000038563</c:v>
                </c:pt>
                <c:pt idx="3">
                  <c:v>0.45200000000022561</c:v>
                </c:pt>
                <c:pt idx="4">
                  <c:v>0.6069999999999709</c:v>
                </c:pt>
                <c:pt idx="5">
                  <c:v>0.75399999999990541</c:v>
                </c:pt>
                <c:pt idx="6">
                  <c:v>0.90300000000024738</c:v>
                </c:pt>
                <c:pt idx="7">
                  <c:v>1.0540000000000871</c:v>
                </c:pt>
                <c:pt idx="8">
                  <c:v>1.2030000000004291</c:v>
                </c:pt>
                <c:pt idx="9">
                  <c:v>1.3569999999999709</c:v>
                </c:pt>
                <c:pt idx="10">
                  <c:v>1.5060000000003131</c:v>
                </c:pt>
                <c:pt idx="11">
                  <c:v>1.6620000000002619</c:v>
                </c:pt>
                <c:pt idx="12">
                  <c:v>1.8119999999998979</c:v>
                </c:pt>
                <c:pt idx="13">
                  <c:v>1.9629999999997381</c:v>
                </c:pt>
                <c:pt idx="14">
                  <c:v>2.1130000000002842</c:v>
                </c:pt>
                <c:pt idx="15">
                  <c:v>2.2690000000002328</c:v>
                </c:pt>
                <c:pt idx="16">
                  <c:v>2.4149999999999641</c:v>
                </c:pt>
                <c:pt idx="17">
                  <c:v>2.5600000000004002</c:v>
                </c:pt>
                <c:pt idx="18">
                  <c:v>2.7070000000003351</c:v>
                </c:pt>
                <c:pt idx="19">
                  <c:v>2.8569999999999709</c:v>
                </c:pt>
                <c:pt idx="20">
                  <c:v>3.0100000000002178</c:v>
                </c:pt>
                <c:pt idx="21">
                  <c:v>3.1590000000005598</c:v>
                </c:pt>
                <c:pt idx="22">
                  <c:v>3.309000000000196</c:v>
                </c:pt>
                <c:pt idx="23">
                  <c:v>3.4600000000000359</c:v>
                </c:pt>
                <c:pt idx="24">
                  <c:v>3.6109999999998759</c:v>
                </c:pt>
                <c:pt idx="25">
                  <c:v>3.761000000000422</c:v>
                </c:pt>
                <c:pt idx="26">
                  <c:v>3.9160000000001669</c:v>
                </c:pt>
                <c:pt idx="27">
                  <c:v>4.0600000000004002</c:v>
                </c:pt>
                <c:pt idx="28">
                  <c:v>4.2120000000004438</c:v>
                </c:pt>
                <c:pt idx="29">
                  <c:v>4.3609999999998763</c:v>
                </c:pt>
                <c:pt idx="30">
                  <c:v>4.511000000000422</c:v>
                </c:pt>
                <c:pt idx="31">
                  <c:v>4.6660000000001673</c:v>
                </c:pt>
                <c:pt idx="32">
                  <c:v>4.818000000000211</c:v>
                </c:pt>
                <c:pt idx="33">
                  <c:v>4.9629999999997381</c:v>
                </c:pt>
                <c:pt idx="34">
                  <c:v>5.1130000000002838</c:v>
                </c:pt>
                <c:pt idx="35">
                  <c:v>5.2620000000006257</c:v>
                </c:pt>
                <c:pt idx="36">
                  <c:v>5.4130000000004657</c:v>
                </c:pt>
                <c:pt idx="37">
                  <c:v>5.5659999999998044</c:v>
                </c:pt>
                <c:pt idx="38">
                  <c:v>5.7129999999997381</c:v>
                </c:pt>
                <c:pt idx="39">
                  <c:v>5.8640000000004866</c:v>
                </c:pt>
                <c:pt idx="40">
                  <c:v>6.0150000000003274</c:v>
                </c:pt>
                <c:pt idx="41">
                  <c:v>6.1639999999997599</c:v>
                </c:pt>
                <c:pt idx="42">
                  <c:v>6.318000000000211</c:v>
                </c:pt>
                <c:pt idx="43">
                  <c:v>6.4729999999999563</c:v>
                </c:pt>
                <c:pt idx="44">
                  <c:v>6.6170000000001892</c:v>
                </c:pt>
                <c:pt idx="45">
                  <c:v>6.7669999999998254</c:v>
                </c:pt>
                <c:pt idx="46">
                  <c:v>6.9170000000003711</c:v>
                </c:pt>
                <c:pt idx="47">
                  <c:v>7.0760000000000218</c:v>
                </c:pt>
                <c:pt idx="48">
                  <c:v>7.2319999999999709</c:v>
                </c:pt>
                <c:pt idx="49">
                  <c:v>7.3829999999998108</c:v>
                </c:pt>
                <c:pt idx="50">
                  <c:v>7.5340000000005602</c:v>
                </c:pt>
                <c:pt idx="51">
                  <c:v>7.6779999999998836</c:v>
                </c:pt>
                <c:pt idx="52">
                  <c:v>7.8280000000004293</c:v>
                </c:pt>
                <c:pt idx="53">
                  <c:v>7.9780000000000646</c:v>
                </c:pt>
                <c:pt idx="54">
                  <c:v>8.1320000000005166</c:v>
                </c:pt>
                <c:pt idx="55">
                  <c:v>8.2799999999997453</c:v>
                </c:pt>
                <c:pt idx="56">
                  <c:v>8.4279999999998836</c:v>
                </c:pt>
                <c:pt idx="57">
                  <c:v>8.5749999999998181</c:v>
                </c:pt>
                <c:pt idx="58">
                  <c:v>8.7280000000000655</c:v>
                </c:pt>
                <c:pt idx="59">
                  <c:v>8.8789999999999054</c:v>
                </c:pt>
                <c:pt idx="60">
                  <c:v>9.0360000000000582</c:v>
                </c:pt>
                <c:pt idx="61">
                  <c:v>9.1869999999998981</c:v>
                </c:pt>
                <c:pt idx="62">
                  <c:v>9.331000000000131</c:v>
                </c:pt>
                <c:pt idx="63">
                  <c:v>9.4819999999999709</c:v>
                </c:pt>
                <c:pt idx="64">
                  <c:v>9.6310000000003129</c:v>
                </c:pt>
                <c:pt idx="65">
                  <c:v>9.7830000000003565</c:v>
                </c:pt>
                <c:pt idx="66">
                  <c:v>9.9360000000006039</c:v>
                </c:pt>
                <c:pt idx="67">
                  <c:v>10.08700000000044</c:v>
                </c:pt>
                <c:pt idx="68">
                  <c:v>10.231999999999969</c:v>
                </c:pt>
                <c:pt idx="69">
                  <c:v>10.382999999999811</c:v>
                </c:pt>
                <c:pt idx="70">
                  <c:v>10.53400000000056</c:v>
                </c:pt>
                <c:pt idx="71">
                  <c:v>10.6840000000002</c:v>
                </c:pt>
                <c:pt idx="72">
                  <c:v>10.83600000000024</c:v>
                </c:pt>
                <c:pt idx="73">
                  <c:v>10.990999999999991</c:v>
                </c:pt>
                <c:pt idx="74">
                  <c:v>11.141000000000529</c:v>
                </c:pt>
                <c:pt idx="75">
                  <c:v>11.284999999999849</c:v>
                </c:pt>
                <c:pt idx="76">
                  <c:v>11.4369999999999</c:v>
                </c:pt>
                <c:pt idx="77">
                  <c:v>11.58600000000024</c:v>
                </c:pt>
                <c:pt idx="78">
                  <c:v>11.740999999999991</c:v>
                </c:pt>
                <c:pt idx="79">
                  <c:v>11.893000000000031</c:v>
                </c:pt>
                <c:pt idx="80">
                  <c:v>12.03700000000026</c:v>
                </c:pt>
                <c:pt idx="81">
                  <c:v>12.1869999999999</c:v>
                </c:pt>
                <c:pt idx="82">
                  <c:v>12.33799999999974</c:v>
                </c:pt>
                <c:pt idx="83">
                  <c:v>12.489000000000489</c:v>
                </c:pt>
                <c:pt idx="84">
                  <c:v>12.644000000000229</c:v>
                </c:pt>
                <c:pt idx="85">
                  <c:v>12.793999999999871</c:v>
                </c:pt>
                <c:pt idx="86">
                  <c:v>12.9380000000001</c:v>
                </c:pt>
                <c:pt idx="87">
                  <c:v>13.08899999999994</c:v>
                </c:pt>
                <c:pt idx="88">
                  <c:v>13.239000000000489</c:v>
                </c:pt>
                <c:pt idx="89">
                  <c:v>13.394000000000229</c:v>
                </c:pt>
                <c:pt idx="90">
                  <c:v>13.545000000000069</c:v>
                </c:pt>
                <c:pt idx="91">
                  <c:v>13.689000000000309</c:v>
                </c:pt>
                <c:pt idx="92">
                  <c:v>13.83899999999994</c:v>
                </c:pt>
                <c:pt idx="93">
                  <c:v>13.98999999999978</c:v>
                </c:pt>
                <c:pt idx="94">
                  <c:v>14.144000000000229</c:v>
                </c:pt>
                <c:pt idx="95">
                  <c:v>14.29600000000028</c:v>
                </c:pt>
                <c:pt idx="96">
                  <c:v>14.445999999999909</c:v>
                </c:pt>
                <c:pt idx="97">
                  <c:v>14.590000000000151</c:v>
                </c:pt>
                <c:pt idx="98">
                  <c:v>14.740999999999991</c:v>
                </c:pt>
                <c:pt idx="99">
                  <c:v>14.891000000000529</c:v>
                </c:pt>
                <c:pt idx="100">
                  <c:v>15.045000000000069</c:v>
                </c:pt>
                <c:pt idx="101">
                  <c:v>15.19700000000012</c:v>
                </c:pt>
                <c:pt idx="102">
                  <c:v>15.34799999999996</c:v>
                </c:pt>
                <c:pt idx="103">
                  <c:v>15.490999999999991</c:v>
                </c:pt>
                <c:pt idx="104">
                  <c:v>15.641999999999831</c:v>
                </c:pt>
                <c:pt idx="105">
                  <c:v>15.791000000000169</c:v>
                </c:pt>
                <c:pt idx="106">
                  <c:v>15.943000000000209</c:v>
                </c:pt>
                <c:pt idx="107">
                  <c:v>16.09799999999996</c:v>
                </c:pt>
                <c:pt idx="108">
                  <c:v>16.2489999999998</c:v>
                </c:pt>
                <c:pt idx="109">
                  <c:v>16.391999999999829</c:v>
                </c:pt>
                <c:pt idx="110">
                  <c:v>16.543000000000571</c:v>
                </c:pt>
                <c:pt idx="111">
                  <c:v>16.694000000000411</c:v>
                </c:pt>
                <c:pt idx="112">
                  <c:v>16.842999999999851</c:v>
                </c:pt>
                <c:pt idx="113">
                  <c:v>17</c:v>
                </c:pt>
                <c:pt idx="114">
                  <c:v>17.150000000000549</c:v>
                </c:pt>
                <c:pt idx="115">
                  <c:v>17.295000000000069</c:v>
                </c:pt>
                <c:pt idx="116">
                  <c:v>17.44700000000012</c:v>
                </c:pt>
                <c:pt idx="117">
                  <c:v>17.596000000000458</c:v>
                </c:pt>
                <c:pt idx="118">
                  <c:v>17.7489999999998</c:v>
                </c:pt>
                <c:pt idx="119">
                  <c:v>17.903000000000251</c:v>
                </c:pt>
                <c:pt idx="120">
                  <c:v>18.047999999999771</c:v>
                </c:pt>
                <c:pt idx="121">
                  <c:v>18.19800000000032</c:v>
                </c:pt>
                <c:pt idx="122">
                  <c:v>18.34799999999996</c:v>
                </c:pt>
                <c:pt idx="123">
                  <c:v>18.498000000000498</c:v>
                </c:pt>
                <c:pt idx="124">
                  <c:v>18.654000000000451</c:v>
                </c:pt>
                <c:pt idx="125">
                  <c:v>18.805000000000291</c:v>
                </c:pt>
                <c:pt idx="126">
                  <c:v>18.954000000000629</c:v>
                </c:pt>
                <c:pt idx="127">
                  <c:v>19.09900000000016</c:v>
                </c:pt>
                <c:pt idx="128">
                  <c:v>19.252000000000411</c:v>
                </c:pt>
                <c:pt idx="129">
                  <c:v>19.40099999999984</c:v>
                </c:pt>
                <c:pt idx="130">
                  <c:v>19.556000000000491</c:v>
                </c:pt>
                <c:pt idx="131">
                  <c:v>19.707000000000331</c:v>
                </c:pt>
                <c:pt idx="132">
                  <c:v>19.858000000000171</c:v>
                </c:pt>
                <c:pt idx="133">
                  <c:v>20.0010000000002</c:v>
                </c:pt>
                <c:pt idx="134">
                  <c:v>20.15200000000004</c:v>
                </c:pt>
                <c:pt idx="135">
                  <c:v>20.302000000000589</c:v>
                </c:pt>
                <c:pt idx="136">
                  <c:v>20.453000000000429</c:v>
                </c:pt>
                <c:pt idx="137">
                  <c:v>20.608000000000171</c:v>
                </c:pt>
                <c:pt idx="138">
                  <c:v>20.760000000000218</c:v>
                </c:pt>
                <c:pt idx="139">
                  <c:v>20.904000000000451</c:v>
                </c:pt>
                <c:pt idx="140">
                  <c:v>21.054000000000091</c:v>
                </c:pt>
                <c:pt idx="141">
                  <c:v>21.204000000000629</c:v>
                </c:pt>
                <c:pt idx="142">
                  <c:v>21.354000000000269</c:v>
                </c:pt>
                <c:pt idx="143">
                  <c:v>21.510000000000218</c:v>
                </c:pt>
                <c:pt idx="144">
                  <c:v>21.659999999999851</c:v>
                </c:pt>
                <c:pt idx="145">
                  <c:v>21.805000000000291</c:v>
                </c:pt>
                <c:pt idx="146">
                  <c:v>21.954000000000629</c:v>
                </c:pt>
                <c:pt idx="147">
                  <c:v>22.105999999999771</c:v>
                </c:pt>
                <c:pt idx="148">
                  <c:v>22.255000000000109</c:v>
                </c:pt>
                <c:pt idx="149">
                  <c:v>22.409999999999851</c:v>
                </c:pt>
                <c:pt idx="150">
                  <c:v>22.5590000000002</c:v>
                </c:pt>
                <c:pt idx="151">
                  <c:v>22.704999999999931</c:v>
                </c:pt>
                <c:pt idx="152">
                  <c:v>22.854000000000269</c:v>
                </c:pt>
                <c:pt idx="153">
                  <c:v>23.005000000000109</c:v>
                </c:pt>
                <c:pt idx="154">
                  <c:v>23.154999999999749</c:v>
                </c:pt>
                <c:pt idx="155">
                  <c:v>23.3110000000006</c:v>
                </c:pt>
                <c:pt idx="156">
                  <c:v>23.46100000000024</c:v>
                </c:pt>
                <c:pt idx="157">
                  <c:v>23.61099999999988</c:v>
                </c:pt>
                <c:pt idx="158">
                  <c:v>23.75700000000052</c:v>
                </c:pt>
                <c:pt idx="159">
                  <c:v>23.905999999999949</c:v>
                </c:pt>
                <c:pt idx="160">
                  <c:v>24.056000000000491</c:v>
                </c:pt>
                <c:pt idx="161">
                  <c:v>24.21000000000004</c:v>
                </c:pt>
                <c:pt idx="162">
                  <c:v>24.36200000000008</c:v>
                </c:pt>
                <c:pt idx="163">
                  <c:v>24.512000000000629</c:v>
                </c:pt>
                <c:pt idx="164">
                  <c:v>24.657000000000149</c:v>
                </c:pt>
                <c:pt idx="165">
                  <c:v>24.8090000000002</c:v>
                </c:pt>
                <c:pt idx="166">
                  <c:v>24.958999999999829</c:v>
                </c:pt>
                <c:pt idx="167">
                  <c:v>25.11300000000028</c:v>
                </c:pt>
                <c:pt idx="168">
                  <c:v>25.266000000000531</c:v>
                </c:pt>
                <c:pt idx="169">
                  <c:v>25.41499999999996</c:v>
                </c:pt>
                <c:pt idx="170">
                  <c:v>25.5590000000002</c:v>
                </c:pt>
                <c:pt idx="171">
                  <c:v>25.71000000000004</c:v>
                </c:pt>
                <c:pt idx="172">
                  <c:v>25.860000000000579</c:v>
                </c:pt>
                <c:pt idx="173">
                  <c:v>26.015000000000331</c:v>
                </c:pt>
                <c:pt idx="174">
                  <c:v>26.167000000000371</c:v>
                </c:pt>
                <c:pt idx="175">
                  <c:v>26.3100000000004</c:v>
                </c:pt>
                <c:pt idx="176">
                  <c:v>26.46000000000004</c:v>
                </c:pt>
                <c:pt idx="177">
                  <c:v>26.610000000000579</c:v>
                </c:pt>
                <c:pt idx="178">
                  <c:v>26.761000000000418</c:v>
                </c:pt>
                <c:pt idx="179">
                  <c:v>26.918000000000571</c:v>
                </c:pt>
                <c:pt idx="180">
                  <c:v>27.068000000000211</c:v>
                </c:pt>
                <c:pt idx="181">
                  <c:v>27.212999999999742</c:v>
                </c:pt>
                <c:pt idx="182">
                  <c:v>27.36300000000028</c:v>
                </c:pt>
                <c:pt idx="183">
                  <c:v>27.51299999999992</c:v>
                </c:pt>
                <c:pt idx="184">
                  <c:v>27.667000000000371</c:v>
                </c:pt>
                <c:pt idx="185">
                  <c:v>27.819000000000411</c:v>
                </c:pt>
                <c:pt idx="186">
                  <c:v>27.963999999999938</c:v>
                </c:pt>
                <c:pt idx="187">
                  <c:v>28.114000000000491</c:v>
                </c:pt>
                <c:pt idx="188">
                  <c:v>28.26400000000012</c:v>
                </c:pt>
                <c:pt idx="189">
                  <c:v>28.41499999999996</c:v>
                </c:pt>
                <c:pt idx="190">
                  <c:v>28.570000000000618</c:v>
                </c:pt>
                <c:pt idx="191">
                  <c:v>28.713999999999938</c:v>
                </c:pt>
                <c:pt idx="192">
                  <c:v>28.864999999999782</c:v>
                </c:pt>
                <c:pt idx="193">
                  <c:v>29.016000000000531</c:v>
                </c:pt>
                <c:pt idx="194">
                  <c:v>29.166000000000171</c:v>
                </c:pt>
                <c:pt idx="195">
                  <c:v>29.32200000000012</c:v>
                </c:pt>
                <c:pt idx="196">
                  <c:v>29.47299999999996</c:v>
                </c:pt>
                <c:pt idx="197">
                  <c:v>29.623000000000498</c:v>
                </c:pt>
                <c:pt idx="198">
                  <c:v>29.768000000000029</c:v>
                </c:pt>
                <c:pt idx="199">
                  <c:v>29.918000000000571</c:v>
                </c:pt>
                <c:pt idx="200">
                  <c:v>30.068000000000211</c:v>
                </c:pt>
                <c:pt idx="201">
                  <c:v>30.219000000000051</c:v>
                </c:pt>
                <c:pt idx="202">
                  <c:v>30.3739999999998</c:v>
                </c:pt>
                <c:pt idx="203">
                  <c:v>30.525000000000549</c:v>
                </c:pt>
                <c:pt idx="204">
                  <c:v>30.668999999999869</c:v>
                </c:pt>
                <c:pt idx="205">
                  <c:v>30.820000000000618</c:v>
                </c:pt>
                <c:pt idx="206">
                  <c:v>30.970000000000251</c:v>
                </c:pt>
                <c:pt idx="207">
                  <c:v>31.1239999999998</c:v>
                </c:pt>
                <c:pt idx="208">
                  <c:v>31.27700000000004</c:v>
                </c:pt>
                <c:pt idx="209">
                  <c:v>31.42100000000028</c:v>
                </c:pt>
                <c:pt idx="210">
                  <c:v>31.570999999999909</c:v>
                </c:pt>
                <c:pt idx="211">
                  <c:v>31.721000000000458</c:v>
                </c:pt>
                <c:pt idx="212">
                  <c:v>31.873000000000498</c:v>
                </c:pt>
                <c:pt idx="213">
                  <c:v>32.027000000000037</c:v>
                </c:pt>
                <c:pt idx="214">
                  <c:v>32.177999999999876</c:v>
                </c:pt>
                <c:pt idx="215">
                  <c:v>32.322000000000124</c:v>
                </c:pt>
                <c:pt idx="216">
                  <c:v>32.471999999999753</c:v>
                </c:pt>
                <c:pt idx="217">
                  <c:v>32.622000000000298</c:v>
                </c:pt>
              </c:numCache>
            </c:numRef>
          </c:cat>
          <c:val>
            <c:numRef>
              <c:f>full!$AQ$2:$AQ$496</c:f>
              <c:numCache>
                <c:formatCode>General</c:formatCode>
                <c:ptCount val="495"/>
                <c:pt idx="0">
                  <c:v>28.36</c:v>
                </c:pt>
                <c:pt idx="1">
                  <c:v>30.93</c:v>
                </c:pt>
                <c:pt idx="2">
                  <c:v>34.450000000000003</c:v>
                </c:pt>
                <c:pt idx="3">
                  <c:v>38.79</c:v>
                </c:pt>
                <c:pt idx="4">
                  <c:v>43.57</c:v>
                </c:pt>
                <c:pt idx="5">
                  <c:v>46.71</c:v>
                </c:pt>
                <c:pt idx="6">
                  <c:v>51.37</c:v>
                </c:pt>
                <c:pt idx="7">
                  <c:v>55.43</c:v>
                </c:pt>
                <c:pt idx="8">
                  <c:v>59.11</c:v>
                </c:pt>
                <c:pt idx="9">
                  <c:v>62.62</c:v>
                </c:pt>
                <c:pt idx="10">
                  <c:v>64.91</c:v>
                </c:pt>
                <c:pt idx="11">
                  <c:v>68.39</c:v>
                </c:pt>
                <c:pt idx="12">
                  <c:v>71.650000000000006</c:v>
                </c:pt>
                <c:pt idx="13">
                  <c:v>74.489999999999995</c:v>
                </c:pt>
                <c:pt idx="14">
                  <c:v>77.05</c:v>
                </c:pt>
                <c:pt idx="15">
                  <c:v>79.45</c:v>
                </c:pt>
                <c:pt idx="16">
                  <c:v>80.95</c:v>
                </c:pt>
                <c:pt idx="17">
                  <c:v>82.99</c:v>
                </c:pt>
                <c:pt idx="18">
                  <c:v>84.77</c:v>
                </c:pt>
                <c:pt idx="19">
                  <c:v>86.39</c:v>
                </c:pt>
                <c:pt idx="20">
                  <c:v>87.83</c:v>
                </c:pt>
                <c:pt idx="21">
                  <c:v>88.68</c:v>
                </c:pt>
                <c:pt idx="22">
                  <c:v>89.87</c:v>
                </c:pt>
                <c:pt idx="23">
                  <c:v>90.97</c:v>
                </c:pt>
                <c:pt idx="24">
                  <c:v>91.94</c:v>
                </c:pt>
                <c:pt idx="25">
                  <c:v>92.79</c:v>
                </c:pt>
                <c:pt idx="26">
                  <c:v>93.56</c:v>
                </c:pt>
                <c:pt idx="27">
                  <c:v>94.05</c:v>
                </c:pt>
                <c:pt idx="28">
                  <c:v>94.74</c:v>
                </c:pt>
                <c:pt idx="29">
                  <c:v>95.34</c:v>
                </c:pt>
                <c:pt idx="30">
                  <c:v>95.84</c:v>
                </c:pt>
                <c:pt idx="31">
                  <c:v>96.32</c:v>
                </c:pt>
                <c:pt idx="32">
                  <c:v>96.6</c:v>
                </c:pt>
                <c:pt idx="33">
                  <c:v>97</c:v>
                </c:pt>
                <c:pt idx="34">
                  <c:v>97.36</c:v>
                </c:pt>
                <c:pt idx="35">
                  <c:v>97.71</c:v>
                </c:pt>
                <c:pt idx="36">
                  <c:v>98.02</c:v>
                </c:pt>
                <c:pt idx="37">
                  <c:v>98.3</c:v>
                </c:pt>
                <c:pt idx="38">
                  <c:v>98.47</c:v>
                </c:pt>
                <c:pt idx="39">
                  <c:v>98.7</c:v>
                </c:pt>
                <c:pt idx="40">
                  <c:v>98.94</c:v>
                </c:pt>
                <c:pt idx="41">
                  <c:v>99.15</c:v>
                </c:pt>
                <c:pt idx="42">
                  <c:v>99.32</c:v>
                </c:pt>
                <c:pt idx="43">
                  <c:v>99.43</c:v>
                </c:pt>
                <c:pt idx="44">
                  <c:v>99.61</c:v>
                </c:pt>
                <c:pt idx="45">
                  <c:v>99.78</c:v>
                </c:pt>
                <c:pt idx="46">
                  <c:v>99.93</c:v>
                </c:pt>
                <c:pt idx="47">
                  <c:v>100.05</c:v>
                </c:pt>
                <c:pt idx="48">
                  <c:v>100.18</c:v>
                </c:pt>
                <c:pt idx="49">
                  <c:v>100.25</c:v>
                </c:pt>
                <c:pt idx="50">
                  <c:v>100.35</c:v>
                </c:pt>
                <c:pt idx="51">
                  <c:v>100.45</c:v>
                </c:pt>
                <c:pt idx="52">
                  <c:v>100.55</c:v>
                </c:pt>
                <c:pt idx="53">
                  <c:v>100.64</c:v>
                </c:pt>
                <c:pt idx="54">
                  <c:v>100.75</c:v>
                </c:pt>
                <c:pt idx="55">
                  <c:v>100.8</c:v>
                </c:pt>
                <c:pt idx="56">
                  <c:v>100.86</c:v>
                </c:pt>
                <c:pt idx="57">
                  <c:v>100.94</c:v>
                </c:pt>
                <c:pt idx="58">
                  <c:v>101.01</c:v>
                </c:pt>
                <c:pt idx="59">
                  <c:v>101.08</c:v>
                </c:pt>
                <c:pt idx="60">
                  <c:v>101.15</c:v>
                </c:pt>
                <c:pt idx="61">
                  <c:v>101.19</c:v>
                </c:pt>
                <c:pt idx="62">
                  <c:v>101.26</c:v>
                </c:pt>
                <c:pt idx="63">
                  <c:v>101.32</c:v>
                </c:pt>
                <c:pt idx="64">
                  <c:v>101.36</c:v>
                </c:pt>
                <c:pt idx="65">
                  <c:v>101.41</c:v>
                </c:pt>
                <c:pt idx="66">
                  <c:v>101.45</c:v>
                </c:pt>
                <c:pt idx="67">
                  <c:v>101.49</c:v>
                </c:pt>
                <c:pt idx="68">
                  <c:v>101.55</c:v>
                </c:pt>
                <c:pt idx="69">
                  <c:v>101.59</c:v>
                </c:pt>
                <c:pt idx="70">
                  <c:v>101.65</c:v>
                </c:pt>
                <c:pt idx="71">
                  <c:v>101.7</c:v>
                </c:pt>
                <c:pt idx="72">
                  <c:v>101.74</c:v>
                </c:pt>
                <c:pt idx="73">
                  <c:v>101.76</c:v>
                </c:pt>
                <c:pt idx="74">
                  <c:v>101.8</c:v>
                </c:pt>
                <c:pt idx="75">
                  <c:v>101.82</c:v>
                </c:pt>
                <c:pt idx="76">
                  <c:v>101.86</c:v>
                </c:pt>
                <c:pt idx="77">
                  <c:v>101.9</c:v>
                </c:pt>
                <c:pt idx="78">
                  <c:v>101.93</c:v>
                </c:pt>
                <c:pt idx="79">
                  <c:v>101.95</c:v>
                </c:pt>
                <c:pt idx="80">
                  <c:v>101.97</c:v>
                </c:pt>
                <c:pt idx="81">
                  <c:v>102.02</c:v>
                </c:pt>
                <c:pt idx="82">
                  <c:v>102.04</c:v>
                </c:pt>
                <c:pt idx="83">
                  <c:v>102.07</c:v>
                </c:pt>
                <c:pt idx="84">
                  <c:v>102.09</c:v>
                </c:pt>
                <c:pt idx="85">
                  <c:v>102.12</c:v>
                </c:pt>
                <c:pt idx="86">
                  <c:v>102.14</c:v>
                </c:pt>
                <c:pt idx="87">
                  <c:v>102.18</c:v>
                </c:pt>
                <c:pt idx="88">
                  <c:v>102.21</c:v>
                </c:pt>
                <c:pt idx="89">
                  <c:v>102.22</c:v>
                </c:pt>
                <c:pt idx="90">
                  <c:v>102.26</c:v>
                </c:pt>
                <c:pt idx="91">
                  <c:v>102.27</c:v>
                </c:pt>
                <c:pt idx="92">
                  <c:v>102.29</c:v>
                </c:pt>
                <c:pt idx="93">
                  <c:v>102.31</c:v>
                </c:pt>
                <c:pt idx="94">
                  <c:v>102.33</c:v>
                </c:pt>
                <c:pt idx="95">
                  <c:v>102.36</c:v>
                </c:pt>
                <c:pt idx="96">
                  <c:v>102.38</c:v>
                </c:pt>
                <c:pt idx="97">
                  <c:v>102.4</c:v>
                </c:pt>
                <c:pt idx="98">
                  <c:v>102.42</c:v>
                </c:pt>
                <c:pt idx="99">
                  <c:v>102.45</c:v>
                </c:pt>
                <c:pt idx="100">
                  <c:v>102.47</c:v>
                </c:pt>
                <c:pt idx="101">
                  <c:v>102.49</c:v>
                </c:pt>
                <c:pt idx="102">
                  <c:v>102.51</c:v>
                </c:pt>
                <c:pt idx="103">
                  <c:v>102.52</c:v>
                </c:pt>
                <c:pt idx="104">
                  <c:v>102.54</c:v>
                </c:pt>
                <c:pt idx="105">
                  <c:v>102.57</c:v>
                </c:pt>
                <c:pt idx="106">
                  <c:v>102.59</c:v>
                </c:pt>
                <c:pt idx="107">
                  <c:v>102.6</c:v>
                </c:pt>
                <c:pt idx="108">
                  <c:v>102.62</c:v>
                </c:pt>
                <c:pt idx="109">
                  <c:v>102.64</c:v>
                </c:pt>
                <c:pt idx="110">
                  <c:v>102.65</c:v>
                </c:pt>
                <c:pt idx="111">
                  <c:v>102.68</c:v>
                </c:pt>
                <c:pt idx="112">
                  <c:v>102.71</c:v>
                </c:pt>
                <c:pt idx="113">
                  <c:v>102.71</c:v>
                </c:pt>
                <c:pt idx="114">
                  <c:v>102.75</c:v>
                </c:pt>
                <c:pt idx="115">
                  <c:v>102.75</c:v>
                </c:pt>
                <c:pt idx="116">
                  <c:v>102.75</c:v>
                </c:pt>
                <c:pt idx="117">
                  <c:v>102.79</c:v>
                </c:pt>
                <c:pt idx="118">
                  <c:v>102.82</c:v>
                </c:pt>
                <c:pt idx="119">
                  <c:v>102.82</c:v>
                </c:pt>
                <c:pt idx="120">
                  <c:v>102.82</c:v>
                </c:pt>
                <c:pt idx="121">
                  <c:v>102.85</c:v>
                </c:pt>
                <c:pt idx="122">
                  <c:v>102.87</c:v>
                </c:pt>
                <c:pt idx="123">
                  <c:v>102.89</c:v>
                </c:pt>
                <c:pt idx="124">
                  <c:v>102.9</c:v>
                </c:pt>
                <c:pt idx="125">
                  <c:v>102.91</c:v>
                </c:pt>
                <c:pt idx="126">
                  <c:v>102.92</c:v>
                </c:pt>
                <c:pt idx="127">
                  <c:v>102.94</c:v>
                </c:pt>
                <c:pt idx="128">
                  <c:v>102.96</c:v>
                </c:pt>
                <c:pt idx="129">
                  <c:v>102.98</c:v>
                </c:pt>
                <c:pt idx="130">
                  <c:v>102.98</c:v>
                </c:pt>
                <c:pt idx="131">
                  <c:v>103</c:v>
                </c:pt>
                <c:pt idx="132">
                  <c:v>103.01</c:v>
                </c:pt>
                <c:pt idx="133">
                  <c:v>103.02</c:v>
                </c:pt>
                <c:pt idx="134">
                  <c:v>103.03</c:v>
                </c:pt>
                <c:pt idx="135">
                  <c:v>103.06</c:v>
                </c:pt>
                <c:pt idx="136">
                  <c:v>103.08</c:v>
                </c:pt>
                <c:pt idx="137">
                  <c:v>103.08</c:v>
                </c:pt>
                <c:pt idx="138">
                  <c:v>103.09</c:v>
                </c:pt>
                <c:pt idx="139">
                  <c:v>103.1</c:v>
                </c:pt>
                <c:pt idx="140">
                  <c:v>103.12</c:v>
                </c:pt>
                <c:pt idx="141">
                  <c:v>103.13</c:v>
                </c:pt>
                <c:pt idx="142">
                  <c:v>103.15</c:v>
                </c:pt>
                <c:pt idx="143">
                  <c:v>103.16</c:v>
                </c:pt>
                <c:pt idx="144">
                  <c:v>103.17</c:v>
                </c:pt>
                <c:pt idx="145">
                  <c:v>103.17</c:v>
                </c:pt>
                <c:pt idx="146">
                  <c:v>103.2</c:v>
                </c:pt>
                <c:pt idx="147">
                  <c:v>103.21</c:v>
                </c:pt>
                <c:pt idx="148">
                  <c:v>103.22</c:v>
                </c:pt>
                <c:pt idx="149">
                  <c:v>103.23</c:v>
                </c:pt>
                <c:pt idx="150">
                  <c:v>103.24</c:v>
                </c:pt>
                <c:pt idx="151">
                  <c:v>103.25</c:v>
                </c:pt>
                <c:pt idx="152">
                  <c:v>103.26</c:v>
                </c:pt>
                <c:pt idx="153">
                  <c:v>103.28</c:v>
                </c:pt>
                <c:pt idx="154">
                  <c:v>103.29</c:v>
                </c:pt>
                <c:pt idx="155">
                  <c:v>103.29</c:v>
                </c:pt>
                <c:pt idx="156">
                  <c:v>103.31</c:v>
                </c:pt>
                <c:pt idx="157">
                  <c:v>103.31</c:v>
                </c:pt>
                <c:pt idx="158">
                  <c:v>103.32</c:v>
                </c:pt>
                <c:pt idx="159">
                  <c:v>103.33</c:v>
                </c:pt>
                <c:pt idx="160">
                  <c:v>103.34</c:v>
                </c:pt>
                <c:pt idx="161">
                  <c:v>103.35</c:v>
                </c:pt>
                <c:pt idx="162">
                  <c:v>103.35</c:v>
                </c:pt>
                <c:pt idx="163">
                  <c:v>103.38</c:v>
                </c:pt>
                <c:pt idx="164">
                  <c:v>103.38</c:v>
                </c:pt>
                <c:pt idx="165">
                  <c:v>103.4</c:v>
                </c:pt>
                <c:pt idx="166">
                  <c:v>103.41</c:v>
                </c:pt>
                <c:pt idx="167">
                  <c:v>103.42</c:v>
                </c:pt>
                <c:pt idx="168">
                  <c:v>103.42</c:v>
                </c:pt>
                <c:pt idx="169">
                  <c:v>103.42</c:v>
                </c:pt>
                <c:pt idx="170">
                  <c:v>103.43</c:v>
                </c:pt>
                <c:pt idx="171">
                  <c:v>103.45</c:v>
                </c:pt>
                <c:pt idx="172">
                  <c:v>103.47</c:v>
                </c:pt>
                <c:pt idx="173">
                  <c:v>103.47</c:v>
                </c:pt>
                <c:pt idx="174">
                  <c:v>103.47</c:v>
                </c:pt>
                <c:pt idx="175">
                  <c:v>103.49</c:v>
                </c:pt>
                <c:pt idx="176">
                  <c:v>103.49</c:v>
                </c:pt>
                <c:pt idx="177">
                  <c:v>103.48</c:v>
                </c:pt>
                <c:pt idx="178">
                  <c:v>103.51</c:v>
                </c:pt>
                <c:pt idx="179">
                  <c:v>103.51</c:v>
                </c:pt>
                <c:pt idx="180">
                  <c:v>103.52</c:v>
                </c:pt>
                <c:pt idx="181">
                  <c:v>103.53</c:v>
                </c:pt>
                <c:pt idx="182">
                  <c:v>103.54</c:v>
                </c:pt>
                <c:pt idx="183">
                  <c:v>103.54</c:v>
                </c:pt>
                <c:pt idx="184">
                  <c:v>103.55</c:v>
                </c:pt>
                <c:pt idx="185">
                  <c:v>103.57</c:v>
                </c:pt>
                <c:pt idx="186">
                  <c:v>103.57</c:v>
                </c:pt>
                <c:pt idx="187">
                  <c:v>103.59</c:v>
                </c:pt>
                <c:pt idx="188">
                  <c:v>103.6</c:v>
                </c:pt>
                <c:pt idx="189">
                  <c:v>103.61</c:v>
                </c:pt>
                <c:pt idx="190">
                  <c:v>103.63</c:v>
                </c:pt>
                <c:pt idx="191">
                  <c:v>103.62</c:v>
                </c:pt>
                <c:pt idx="192">
                  <c:v>103.62</c:v>
                </c:pt>
                <c:pt idx="193">
                  <c:v>103.64</c:v>
                </c:pt>
                <c:pt idx="194">
                  <c:v>103.66</c:v>
                </c:pt>
                <c:pt idx="195">
                  <c:v>103.65</c:v>
                </c:pt>
                <c:pt idx="196">
                  <c:v>103.65</c:v>
                </c:pt>
                <c:pt idx="197">
                  <c:v>103.66</c:v>
                </c:pt>
                <c:pt idx="198">
                  <c:v>103.69</c:v>
                </c:pt>
                <c:pt idx="199">
                  <c:v>103.69</c:v>
                </c:pt>
                <c:pt idx="200">
                  <c:v>103.7</c:v>
                </c:pt>
                <c:pt idx="201">
                  <c:v>103.7</c:v>
                </c:pt>
                <c:pt idx="202">
                  <c:v>103.7</c:v>
                </c:pt>
                <c:pt idx="203">
                  <c:v>103.71</c:v>
                </c:pt>
                <c:pt idx="204">
                  <c:v>103.71</c:v>
                </c:pt>
                <c:pt idx="205">
                  <c:v>103.72</c:v>
                </c:pt>
                <c:pt idx="206">
                  <c:v>103.73</c:v>
                </c:pt>
                <c:pt idx="207">
                  <c:v>103.74</c:v>
                </c:pt>
                <c:pt idx="208">
                  <c:v>103.74</c:v>
                </c:pt>
                <c:pt idx="209">
                  <c:v>103.75</c:v>
                </c:pt>
                <c:pt idx="210">
                  <c:v>103.76</c:v>
                </c:pt>
                <c:pt idx="211">
                  <c:v>103.77</c:v>
                </c:pt>
                <c:pt idx="212">
                  <c:v>103.76</c:v>
                </c:pt>
                <c:pt idx="213">
                  <c:v>103.78</c:v>
                </c:pt>
                <c:pt idx="214">
                  <c:v>103.79</c:v>
                </c:pt>
                <c:pt idx="215">
                  <c:v>103.81</c:v>
                </c:pt>
                <c:pt idx="216">
                  <c:v>103.81</c:v>
                </c:pt>
                <c:pt idx="217">
                  <c:v>103.8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8A-4A86-A586-9081E43F58E8}"/>
            </c:ext>
          </c:extLst>
        </c:ser>
        <c:ser>
          <c:idx val="14"/>
          <c:order val="14"/>
          <c:tx>
            <c:strRef>
              <c:f>full!$AR$2</c:f>
              <c:strCache>
                <c:ptCount val="1"/>
                <c:pt idx="0">
                  <c:v>PCR #39 202301055.txt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full!$AS$2:$AS$496</c:f>
              <c:numCache>
                <c:formatCode>General</c:formatCode>
                <c:ptCount val="495"/>
                <c:pt idx="0">
                  <c:v>0</c:v>
                </c:pt>
                <c:pt idx="1">
                  <c:v>0.1509999999998399</c:v>
                </c:pt>
                <c:pt idx="2">
                  <c:v>0.30799999999999272</c:v>
                </c:pt>
                <c:pt idx="3">
                  <c:v>0.45499999999992718</c:v>
                </c:pt>
                <c:pt idx="4">
                  <c:v>0.60499999999956344</c:v>
                </c:pt>
                <c:pt idx="5">
                  <c:v>0.75399999999990541</c:v>
                </c:pt>
                <c:pt idx="6">
                  <c:v>0.90499999999974534</c:v>
                </c:pt>
                <c:pt idx="7">
                  <c:v>1.055999999999585</c:v>
                </c:pt>
                <c:pt idx="8">
                  <c:v>1.2109999999993311</c:v>
                </c:pt>
                <c:pt idx="9">
                  <c:v>1.359999999999673</c:v>
                </c:pt>
                <c:pt idx="10">
                  <c:v>1.509000000000015</c:v>
                </c:pt>
                <c:pt idx="11">
                  <c:v>1.658999999999651</c:v>
                </c:pt>
                <c:pt idx="12">
                  <c:v>1.8099999999994909</c:v>
                </c:pt>
                <c:pt idx="13">
                  <c:v>1.9600000000000359</c:v>
                </c:pt>
                <c:pt idx="14">
                  <c:v>2.117999999999483</c:v>
                </c:pt>
                <c:pt idx="15">
                  <c:v>2.2699999999995271</c:v>
                </c:pt>
                <c:pt idx="16">
                  <c:v>2.424999999999272</c:v>
                </c:pt>
                <c:pt idx="17">
                  <c:v>2.5689999999995048</c:v>
                </c:pt>
                <c:pt idx="18">
                  <c:v>2.7209999999995489</c:v>
                </c:pt>
                <c:pt idx="19">
                  <c:v>2.8699999999998909</c:v>
                </c:pt>
                <c:pt idx="20">
                  <c:v>3.0229999999992292</c:v>
                </c:pt>
                <c:pt idx="21">
                  <c:v>3.1809999999995848</c:v>
                </c:pt>
                <c:pt idx="22">
                  <c:v>3.315999999999804</c:v>
                </c:pt>
                <c:pt idx="23">
                  <c:v>3.4659999999994402</c:v>
                </c:pt>
                <c:pt idx="24">
                  <c:v>3.6149999999997822</c:v>
                </c:pt>
                <c:pt idx="25">
                  <c:v>3.7639999999992142</c:v>
                </c:pt>
                <c:pt idx="26">
                  <c:v>3.9179999999996649</c:v>
                </c:pt>
                <c:pt idx="27">
                  <c:v>4.0679999999993024</c:v>
                </c:pt>
                <c:pt idx="28">
                  <c:v>4.2169999999996426</c:v>
                </c:pt>
                <c:pt idx="29">
                  <c:v>4.3669999999992797</c:v>
                </c:pt>
                <c:pt idx="30">
                  <c:v>4.5180000000000291</c:v>
                </c:pt>
                <c:pt idx="31">
                  <c:v>4.6669999999994616</c:v>
                </c:pt>
                <c:pt idx="32">
                  <c:v>4.8239999999996144</c:v>
                </c:pt>
                <c:pt idx="33">
                  <c:v>4.9679999999998472</c:v>
                </c:pt>
                <c:pt idx="34">
                  <c:v>5.1189999999996871</c:v>
                </c:pt>
                <c:pt idx="35">
                  <c:v>5.2689999999993233</c:v>
                </c:pt>
                <c:pt idx="36">
                  <c:v>5.418999999999869</c:v>
                </c:pt>
                <c:pt idx="37">
                  <c:v>5.5749999999998181</c:v>
                </c:pt>
                <c:pt idx="38">
                  <c:v>5.7219999999997526</c:v>
                </c:pt>
                <c:pt idx="39">
                  <c:v>5.8719999999993888</c:v>
                </c:pt>
                <c:pt idx="40">
                  <c:v>6.0219999999999354</c:v>
                </c:pt>
                <c:pt idx="41">
                  <c:v>6.1719999999995707</c:v>
                </c:pt>
                <c:pt idx="42">
                  <c:v>6.3239999999996144</c:v>
                </c:pt>
                <c:pt idx="43">
                  <c:v>6.4789999999993597</c:v>
                </c:pt>
                <c:pt idx="44">
                  <c:v>6.6229999999995934</c:v>
                </c:pt>
                <c:pt idx="45">
                  <c:v>6.7739999999994316</c:v>
                </c:pt>
                <c:pt idx="46">
                  <c:v>6.9239999999999782</c:v>
                </c:pt>
                <c:pt idx="47">
                  <c:v>7.0729999999994106</c:v>
                </c:pt>
                <c:pt idx="48">
                  <c:v>7.2269999999998618</c:v>
                </c:pt>
                <c:pt idx="49">
                  <c:v>7.3829999999998108</c:v>
                </c:pt>
                <c:pt idx="50">
                  <c:v>7.5259999999998399</c:v>
                </c:pt>
                <c:pt idx="51">
                  <c:v>7.6779999999998836</c:v>
                </c:pt>
                <c:pt idx="52">
                  <c:v>7.8269999999993161</c:v>
                </c:pt>
                <c:pt idx="53">
                  <c:v>7.9780000000000646</c:v>
                </c:pt>
                <c:pt idx="54">
                  <c:v>8.1329999999998108</c:v>
                </c:pt>
                <c:pt idx="55">
                  <c:v>8.2809999999999491</c:v>
                </c:pt>
                <c:pt idx="56">
                  <c:v>8.4279999999998836</c:v>
                </c:pt>
                <c:pt idx="57">
                  <c:v>8.5789999999997235</c:v>
                </c:pt>
                <c:pt idx="58">
                  <c:v>8.7280000000000655</c:v>
                </c:pt>
                <c:pt idx="59">
                  <c:v>8.8819999999996071</c:v>
                </c:pt>
                <c:pt idx="60">
                  <c:v>9.0379999999995562</c:v>
                </c:pt>
                <c:pt idx="61">
                  <c:v>9.1809999999995853</c:v>
                </c:pt>
                <c:pt idx="62">
                  <c:v>9.3319999999994252</c:v>
                </c:pt>
                <c:pt idx="63">
                  <c:v>9.4809999999997672</c:v>
                </c:pt>
                <c:pt idx="64">
                  <c:v>9.6319999999996071</c:v>
                </c:pt>
                <c:pt idx="65">
                  <c:v>9.7879999999995562</c:v>
                </c:pt>
                <c:pt idx="66">
                  <c:v>9.9369999999998981</c:v>
                </c:pt>
                <c:pt idx="67">
                  <c:v>10.08799999999974</c:v>
                </c:pt>
                <c:pt idx="68">
                  <c:v>10.23700000000008</c:v>
                </c:pt>
                <c:pt idx="69">
                  <c:v>10.38699999999972</c:v>
                </c:pt>
                <c:pt idx="70">
                  <c:v>10.53799999999956</c:v>
                </c:pt>
                <c:pt idx="71">
                  <c:v>10.6929999999993</c:v>
                </c:pt>
                <c:pt idx="72">
                  <c:v>10.83999999999924</c:v>
                </c:pt>
                <c:pt idx="73">
                  <c:v>10.98899999999958</c:v>
                </c:pt>
                <c:pt idx="74">
                  <c:v>11.13999999999942</c:v>
                </c:pt>
                <c:pt idx="75">
                  <c:v>11.28999999999996</c:v>
                </c:pt>
                <c:pt idx="76">
                  <c:v>11.4399999999996</c:v>
                </c:pt>
                <c:pt idx="77">
                  <c:v>11.59499999999935</c:v>
                </c:pt>
                <c:pt idx="78">
                  <c:v>11.740999999999991</c:v>
                </c:pt>
                <c:pt idx="79">
                  <c:v>11.891999999999831</c:v>
                </c:pt>
                <c:pt idx="80">
                  <c:v>12.04199999999946</c:v>
                </c:pt>
                <c:pt idx="81">
                  <c:v>12.192000000000011</c:v>
                </c:pt>
                <c:pt idx="82">
                  <c:v>12.342999999999851</c:v>
                </c:pt>
                <c:pt idx="83">
                  <c:v>12.496999999999391</c:v>
                </c:pt>
                <c:pt idx="84">
                  <c:v>12.65200000000004</c:v>
                </c:pt>
                <c:pt idx="85">
                  <c:v>12.808999999999291</c:v>
                </c:pt>
                <c:pt idx="86">
                  <c:v>12.95399999999972</c:v>
                </c:pt>
                <c:pt idx="87">
                  <c:v>13.105999999999771</c:v>
                </c:pt>
                <c:pt idx="88">
                  <c:v>13.2559999999994</c:v>
                </c:pt>
                <c:pt idx="89">
                  <c:v>13.408999999999651</c:v>
                </c:pt>
                <c:pt idx="90">
                  <c:v>13.560999999999691</c:v>
                </c:pt>
                <c:pt idx="91">
                  <c:v>13.710999999999331</c:v>
                </c:pt>
                <c:pt idx="92">
                  <c:v>13.855999999999771</c:v>
                </c:pt>
                <c:pt idx="93">
                  <c:v>14.005000000000109</c:v>
                </c:pt>
                <c:pt idx="94">
                  <c:v>14.154999999999751</c:v>
                </c:pt>
                <c:pt idx="95">
                  <c:v>14.310999999999691</c:v>
                </c:pt>
                <c:pt idx="96">
                  <c:v>14.46299999999974</c:v>
                </c:pt>
                <c:pt idx="97">
                  <c:v>14.61200000000008</c:v>
                </c:pt>
                <c:pt idx="98">
                  <c:v>14.7559999999994</c:v>
                </c:pt>
                <c:pt idx="99">
                  <c:v>14.90699999999924</c:v>
                </c:pt>
                <c:pt idx="100">
                  <c:v>15.056999999999791</c:v>
                </c:pt>
                <c:pt idx="101">
                  <c:v>15.210999999999331</c:v>
                </c:pt>
                <c:pt idx="102">
                  <c:v>15.362999999999371</c:v>
                </c:pt>
                <c:pt idx="103">
                  <c:v>15.51299999999992</c:v>
                </c:pt>
                <c:pt idx="104">
                  <c:v>15.65699999999924</c:v>
                </c:pt>
                <c:pt idx="105">
                  <c:v>15.806999999999791</c:v>
                </c:pt>
                <c:pt idx="106">
                  <c:v>15.956999999999431</c:v>
                </c:pt>
                <c:pt idx="107">
                  <c:v>16.108999999999469</c:v>
                </c:pt>
                <c:pt idx="108">
                  <c:v>16.263999999999211</c:v>
                </c:pt>
                <c:pt idx="109">
                  <c:v>16.41499999999996</c:v>
                </c:pt>
                <c:pt idx="110">
                  <c:v>16.557999999999989</c:v>
                </c:pt>
                <c:pt idx="111">
                  <c:v>16.708999999999829</c:v>
                </c:pt>
                <c:pt idx="112">
                  <c:v>16.859999999999669</c:v>
                </c:pt>
                <c:pt idx="113">
                  <c:v>17.009000000000011</c:v>
                </c:pt>
                <c:pt idx="114">
                  <c:v>17.165999999999261</c:v>
                </c:pt>
                <c:pt idx="115">
                  <c:v>17.3159999999998</c:v>
                </c:pt>
                <c:pt idx="116">
                  <c:v>17.46599999999944</c:v>
                </c:pt>
                <c:pt idx="117">
                  <c:v>17.61099999999988</c:v>
                </c:pt>
                <c:pt idx="118">
                  <c:v>17.76199999999972</c:v>
                </c:pt>
                <c:pt idx="119">
                  <c:v>17.91299999999956</c:v>
                </c:pt>
                <c:pt idx="120">
                  <c:v>18.067999999999302</c:v>
                </c:pt>
                <c:pt idx="121">
                  <c:v>18.219999999999349</c:v>
                </c:pt>
                <c:pt idx="122">
                  <c:v>18.362999999999371</c:v>
                </c:pt>
                <c:pt idx="123">
                  <c:v>18.513999999999211</c:v>
                </c:pt>
                <c:pt idx="124">
                  <c:v>18.66499999999996</c:v>
                </c:pt>
                <c:pt idx="125">
                  <c:v>18.8149999999996</c:v>
                </c:pt>
                <c:pt idx="126">
                  <c:v>18.969999999999349</c:v>
                </c:pt>
                <c:pt idx="127">
                  <c:v>19.121000000000091</c:v>
                </c:pt>
                <c:pt idx="128">
                  <c:v>19.265999999999622</c:v>
                </c:pt>
                <c:pt idx="129">
                  <c:v>19.415999999999261</c:v>
                </c:pt>
                <c:pt idx="130">
                  <c:v>19.5659999999998</c:v>
                </c:pt>
                <c:pt idx="131">
                  <c:v>19.720999999999549</c:v>
                </c:pt>
                <c:pt idx="132">
                  <c:v>19.871999999999389</c:v>
                </c:pt>
                <c:pt idx="133">
                  <c:v>20.015999999999622</c:v>
                </c:pt>
                <c:pt idx="134">
                  <c:v>20.166999999999462</c:v>
                </c:pt>
                <c:pt idx="135">
                  <c:v>20.317000000000011</c:v>
                </c:pt>
                <c:pt idx="136">
                  <c:v>20.467999999999851</c:v>
                </c:pt>
                <c:pt idx="137">
                  <c:v>20.622999999999589</c:v>
                </c:pt>
                <c:pt idx="138">
                  <c:v>20.772999999999229</c:v>
                </c:pt>
                <c:pt idx="139">
                  <c:v>20.916999999999462</c:v>
                </c:pt>
                <c:pt idx="140">
                  <c:v>21.067999999999302</c:v>
                </c:pt>
                <c:pt idx="141">
                  <c:v>21.219000000000051</c:v>
                </c:pt>
                <c:pt idx="142">
                  <c:v>21.36799999999948</c:v>
                </c:pt>
                <c:pt idx="143">
                  <c:v>21.52499999999964</c:v>
                </c:pt>
                <c:pt idx="144">
                  <c:v>21.674999999999269</c:v>
                </c:pt>
                <c:pt idx="145">
                  <c:v>21.823999999999611</c:v>
                </c:pt>
                <c:pt idx="146">
                  <c:v>21.969999999999349</c:v>
                </c:pt>
                <c:pt idx="147">
                  <c:v>22.119999999999891</c:v>
                </c:pt>
                <c:pt idx="148">
                  <c:v>22.269999999999531</c:v>
                </c:pt>
                <c:pt idx="149">
                  <c:v>22.423999999999982</c:v>
                </c:pt>
                <c:pt idx="150">
                  <c:v>22.576000000000018</c:v>
                </c:pt>
                <c:pt idx="151">
                  <c:v>22.725999999999662</c:v>
                </c:pt>
                <c:pt idx="152">
                  <c:v>22.871000000000091</c:v>
                </c:pt>
                <c:pt idx="153">
                  <c:v>23.020999999999731</c:v>
                </c:pt>
                <c:pt idx="154">
                  <c:v>23.170000000000069</c:v>
                </c:pt>
                <c:pt idx="155">
                  <c:v>23.32200000000012</c:v>
                </c:pt>
                <c:pt idx="156">
                  <c:v>23.476999999999862</c:v>
                </c:pt>
                <c:pt idx="157">
                  <c:v>23.626999999999502</c:v>
                </c:pt>
                <c:pt idx="158">
                  <c:v>23.770999999999731</c:v>
                </c:pt>
                <c:pt idx="159">
                  <c:v>23.921999999999571</c:v>
                </c:pt>
                <c:pt idx="160">
                  <c:v>24.07200000000012</c:v>
                </c:pt>
                <c:pt idx="161">
                  <c:v>24.228000000000069</c:v>
                </c:pt>
                <c:pt idx="162">
                  <c:v>24.377999999999702</c:v>
                </c:pt>
                <c:pt idx="163">
                  <c:v>24.521999999999931</c:v>
                </c:pt>
                <c:pt idx="164">
                  <c:v>24.672999999999771</c:v>
                </c:pt>
                <c:pt idx="165">
                  <c:v>24.82200000000012</c:v>
                </c:pt>
                <c:pt idx="166">
                  <c:v>24.973999999999251</c:v>
                </c:pt>
                <c:pt idx="167">
                  <c:v>25.128999999999909</c:v>
                </c:pt>
                <c:pt idx="168">
                  <c:v>25.278999999999542</c:v>
                </c:pt>
                <c:pt idx="169">
                  <c:v>25.422999999999771</c:v>
                </c:pt>
                <c:pt idx="170">
                  <c:v>25.573999999999611</c:v>
                </c:pt>
                <c:pt idx="171">
                  <c:v>25.723999999999251</c:v>
                </c:pt>
                <c:pt idx="172">
                  <c:v>25.875</c:v>
                </c:pt>
                <c:pt idx="173">
                  <c:v>26.029999999999749</c:v>
                </c:pt>
                <c:pt idx="174">
                  <c:v>26.173999999999982</c:v>
                </c:pt>
                <c:pt idx="175">
                  <c:v>26.323999999999611</c:v>
                </c:pt>
                <c:pt idx="176">
                  <c:v>26.474999999999451</c:v>
                </c:pt>
                <c:pt idx="177">
                  <c:v>26.625</c:v>
                </c:pt>
                <c:pt idx="178">
                  <c:v>26.779999999999749</c:v>
                </c:pt>
                <c:pt idx="179">
                  <c:v>26.930999999999589</c:v>
                </c:pt>
                <c:pt idx="180">
                  <c:v>27.076000000000018</c:v>
                </c:pt>
                <c:pt idx="181">
                  <c:v>27.225999999999662</c:v>
                </c:pt>
                <c:pt idx="182">
                  <c:v>27.375999999999291</c:v>
                </c:pt>
                <c:pt idx="183">
                  <c:v>27.528999999999542</c:v>
                </c:pt>
                <c:pt idx="184">
                  <c:v>27.680999999999589</c:v>
                </c:pt>
                <c:pt idx="185">
                  <c:v>27.831999999999429</c:v>
                </c:pt>
                <c:pt idx="186">
                  <c:v>27.974999999999451</c:v>
                </c:pt>
                <c:pt idx="187">
                  <c:v>28.125999999999291</c:v>
                </c:pt>
                <c:pt idx="188">
                  <c:v>28.27499999999964</c:v>
                </c:pt>
                <c:pt idx="189">
                  <c:v>28.42799999999988</c:v>
                </c:pt>
                <c:pt idx="190">
                  <c:v>28.581999999999429</c:v>
                </c:pt>
                <c:pt idx="191">
                  <c:v>28.731999999999971</c:v>
                </c:pt>
                <c:pt idx="192">
                  <c:v>28.875999999999291</c:v>
                </c:pt>
                <c:pt idx="193">
                  <c:v>29.027999999999341</c:v>
                </c:pt>
                <c:pt idx="194">
                  <c:v>29.17799999999988</c:v>
                </c:pt>
                <c:pt idx="195">
                  <c:v>29.331999999999429</c:v>
                </c:pt>
                <c:pt idx="196">
                  <c:v>29.484999999999669</c:v>
                </c:pt>
                <c:pt idx="197">
                  <c:v>29.634999999999309</c:v>
                </c:pt>
                <c:pt idx="198">
                  <c:v>29.778999999999542</c:v>
                </c:pt>
                <c:pt idx="199">
                  <c:v>29.930999999999589</c:v>
                </c:pt>
                <c:pt idx="200">
                  <c:v>30.080999999999221</c:v>
                </c:pt>
                <c:pt idx="201">
                  <c:v>30.231999999999971</c:v>
                </c:pt>
                <c:pt idx="202">
                  <c:v>30.38699999999972</c:v>
                </c:pt>
                <c:pt idx="203">
                  <c:v>30.53799999999956</c:v>
                </c:pt>
                <c:pt idx="204">
                  <c:v>30.680999999999589</c:v>
                </c:pt>
                <c:pt idx="205">
                  <c:v>30.831999999999429</c:v>
                </c:pt>
                <c:pt idx="206">
                  <c:v>30.981999999999971</c:v>
                </c:pt>
                <c:pt idx="207">
                  <c:v>31.134000000000011</c:v>
                </c:pt>
                <c:pt idx="208">
                  <c:v>31.28799999999956</c:v>
                </c:pt>
                <c:pt idx="209">
                  <c:v>31.436999999999902</c:v>
                </c:pt>
                <c:pt idx="210">
                  <c:v>31.582999999999629</c:v>
                </c:pt>
                <c:pt idx="211">
                  <c:v>31.732999999999269</c:v>
                </c:pt>
                <c:pt idx="212">
                  <c:v>31.882999999999811</c:v>
                </c:pt>
                <c:pt idx="213">
                  <c:v>32.036999999999352</c:v>
                </c:pt>
                <c:pt idx="214">
                  <c:v>32.188999999999403</c:v>
                </c:pt>
                <c:pt idx="215">
                  <c:v>32.338999999999942</c:v>
                </c:pt>
                <c:pt idx="216">
                  <c:v>32.483999999999469</c:v>
                </c:pt>
                <c:pt idx="217">
                  <c:v>32.634000000000007</c:v>
                </c:pt>
                <c:pt idx="218">
                  <c:v>32.783999999999651</c:v>
                </c:pt>
                <c:pt idx="219">
                  <c:v>32.935999999999687</c:v>
                </c:pt>
                <c:pt idx="220">
                  <c:v>33.089999999999243</c:v>
                </c:pt>
                <c:pt idx="221">
                  <c:v>33.240999999999993</c:v>
                </c:pt>
                <c:pt idx="222">
                  <c:v>33.384999999999309</c:v>
                </c:pt>
                <c:pt idx="223">
                  <c:v>33.534999999999847</c:v>
                </c:pt>
                <c:pt idx="224">
                  <c:v>33.684999999999491</c:v>
                </c:pt>
                <c:pt idx="225">
                  <c:v>33.835999999999331</c:v>
                </c:pt>
                <c:pt idx="226">
                  <c:v>33.989999999999782</c:v>
                </c:pt>
                <c:pt idx="227">
                  <c:v>34.141999999999832</c:v>
                </c:pt>
                <c:pt idx="228">
                  <c:v>34.286000000000058</c:v>
                </c:pt>
                <c:pt idx="229">
                  <c:v>34.435999999999687</c:v>
                </c:pt>
                <c:pt idx="230">
                  <c:v>34.585000000000043</c:v>
                </c:pt>
                <c:pt idx="231">
                  <c:v>34.73700000000008</c:v>
                </c:pt>
                <c:pt idx="232">
                  <c:v>34.891999999999832</c:v>
                </c:pt>
                <c:pt idx="233">
                  <c:v>35.042999999999672</c:v>
                </c:pt>
                <c:pt idx="234">
                  <c:v>35.185999999999687</c:v>
                </c:pt>
                <c:pt idx="235">
                  <c:v>35.336999999999527</c:v>
                </c:pt>
                <c:pt idx="236">
                  <c:v>35.485999999999883</c:v>
                </c:pt>
                <c:pt idx="237">
                  <c:v>35.63799999999992</c:v>
                </c:pt>
                <c:pt idx="238">
                  <c:v>35.792999999999672</c:v>
                </c:pt>
                <c:pt idx="239">
                  <c:v>35.942000000000007</c:v>
                </c:pt>
                <c:pt idx="240">
                  <c:v>36.087999999999738</c:v>
                </c:pt>
                <c:pt idx="241">
                  <c:v>36.237999999999367</c:v>
                </c:pt>
                <c:pt idx="242">
                  <c:v>36.38799999999992</c:v>
                </c:pt>
                <c:pt idx="243">
                  <c:v>36.542999999999672</c:v>
                </c:pt>
                <c:pt idx="244">
                  <c:v>36.694999999999709</c:v>
                </c:pt>
                <c:pt idx="245">
                  <c:v>36.845999999999549</c:v>
                </c:pt>
                <c:pt idx="246">
                  <c:v>36.989999999999782</c:v>
                </c:pt>
                <c:pt idx="247">
                  <c:v>37.141999999999832</c:v>
                </c:pt>
                <c:pt idx="248">
                  <c:v>37.290999999999258</c:v>
                </c:pt>
                <c:pt idx="249">
                  <c:v>37.442999999999302</c:v>
                </c:pt>
                <c:pt idx="250">
                  <c:v>37.597999999999963</c:v>
                </c:pt>
                <c:pt idx="251">
                  <c:v>37.748999999999803</c:v>
                </c:pt>
                <c:pt idx="252">
                  <c:v>37.893000000000029</c:v>
                </c:pt>
                <c:pt idx="253">
                  <c:v>38.041999999999462</c:v>
                </c:pt>
                <c:pt idx="254">
                  <c:v>38.192999999999302</c:v>
                </c:pt>
                <c:pt idx="255">
                  <c:v>38.342999999999847</c:v>
                </c:pt>
                <c:pt idx="256">
                  <c:v>38.5</c:v>
                </c:pt>
                <c:pt idx="257">
                  <c:v>38.652000000000037</c:v>
                </c:pt>
                <c:pt idx="258">
                  <c:v>38.80199999999968</c:v>
                </c:pt>
                <c:pt idx="259">
                  <c:v>38.947000000000124</c:v>
                </c:pt>
                <c:pt idx="260">
                  <c:v>39.097999999999963</c:v>
                </c:pt>
                <c:pt idx="261">
                  <c:v>39.247999999999593</c:v>
                </c:pt>
                <c:pt idx="262">
                  <c:v>39.398999999999432</c:v>
                </c:pt>
                <c:pt idx="263">
                  <c:v>39.554000000000087</c:v>
                </c:pt>
                <c:pt idx="264">
                  <c:v>39.704999999999927</c:v>
                </c:pt>
                <c:pt idx="265">
                  <c:v>39.847999999999963</c:v>
                </c:pt>
                <c:pt idx="266">
                  <c:v>39.998999999999803</c:v>
                </c:pt>
                <c:pt idx="267">
                  <c:v>40.147999999999229</c:v>
                </c:pt>
                <c:pt idx="268">
                  <c:v>40.299999999999272</c:v>
                </c:pt>
                <c:pt idx="269">
                  <c:v>40.454999999999927</c:v>
                </c:pt>
                <c:pt idx="270">
                  <c:v>40.605999999999767</c:v>
                </c:pt>
                <c:pt idx="271">
                  <c:v>40.750999999999287</c:v>
                </c:pt>
                <c:pt idx="272">
                  <c:v>40.90099999999984</c:v>
                </c:pt>
                <c:pt idx="273">
                  <c:v>41.050999999999483</c:v>
                </c:pt>
                <c:pt idx="274">
                  <c:v>41.204999999999927</c:v>
                </c:pt>
                <c:pt idx="275">
                  <c:v>41.355999999999767</c:v>
                </c:pt>
                <c:pt idx="276">
                  <c:v>41.505999999999403</c:v>
                </c:pt>
                <c:pt idx="277">
                  <c:v>41.65099999999984</c:v>
                </c:pt>
                <c:pt idx="278">
                  <c:v>41.80199999999968</c:v>
                </c:pt>
                <c:pt idx="279">
                  <c:v>41.95299999999952</c:v>
                </c:pt>
                <c:pt idx="280">
                  <c:v>42.104999999999563</c:v>
                </c:pt>
                <c:pt idx="281">
                  <c:v>42.259000000000007</c:v>
                </c:pt>
                <c:pt idx="282">
                  <c:v>42.409999999999847</c:v>
                </c:pt>
                <c:pt idx="283">
                  <c:v>42.554000000000087</c:v>
                </c:pt>
                <c:pt idx="284">
                  <c:v>42.703999999999724</c:v>
                </c:pt>
                <c:pt idx="285">
                  <c:v>42.85399999999936</c:v>
                </c:pt>
                <c:pt idx="286">
                  <c:v>43.009000000000007</c:v>
                </c:pt>
                <c:pt idx="287">
                  <c:v>43.159999999999847</c:v>
                </c:pt>
                <c:pt idx="288">
                  <c:v>43.304999999999382</c:v>
                </c:pt>
                <c:pt idx="289">
                  <c:v>43.455999999999221</c:v>
                </c:pt>
                <c:pt idx="290">
                  <c:v>43.604999999999563</c:v>
                </c:pt>
                <c:pt idx="291">
                  <c:v>43.756999999999607</c:v>
                </c:pt>
                <c:pt idx="292">
                  <c:v>43.911999999999352</c:v>
                </c:pt>
                <c:pt idx="293">
                  <c:v>44.061999999999898</c:v>
                </c:pt>
                <c:pt idx="294">
                  <c:v>44.206999999999432</c:v>
                </c:pt>
                <c:pt idx="295">
                  <c:v>44.356999999999971</c:v>
                </c:pt>
                <c:pt idx="296">
                  <c:v>44.506999999999607</c:v>
                </c:pt>
                <c:pt idx="297">
                  <c:v>44.658999999999651</c:v>
                </c:pt>
                <c:pt idx="298">
                  <c:v>44.815999999999804</c:v>
                </c:pt>
              </c:numCache>
            </c:numRef>
          </c:cat>
          <c:val>
            <c:numRef>
              <c:f>full!$AT$2:$AT$496</c:f>
              <c:numCache>
                <c:formatCode>General</c:formatCode>
                <c:ptCount val="495"/>
                <c:pt idx="0">
                  <c:v>25.57</c:v>
                </c:pt>
                <c:pt idx="1">
                  <c:v>27.63</c:v>
                </c:pt>
                <c:pt idx="2">
                  <c:v>30.99</c:v>
                </c:pt>
                <c:pt idx="3">
                  <c:v>33.71</c:v>
                </c:pt>
                <c:pt idx="4">
                  <c:v>38.200000000000003</c:v>
                </c:pt>
                <c:pt idx="5">
                  <c:v>42.28</c:v>
                </c:pt>
                <c:pt idx="6">
                  <c:v>45.97</c:v>
                </c:pt>
                <c:pt idx="7">
                  <c:v>49.23</c:v>
                </c:pt>
                <c:pt idx="8">
                  <c:v>52.21</c:v>
                </c:pt>
                <c:pt idx="9">
                  <c:v>54.16</c:v>
                </c:pt>
                <c:pt idx="10">
                  <c:v>57.06</c:v>
                </c:pt>
                <c:pt idx="11">
                  <c:v>59.72</c:v>
                </c:pt>
                <c:pt idx="12">
                  <c:v>62.34</c:v>
                </c:pt>
                <c:pt idx="13">
                  <c:v>64.959999999999994</c:v>
                </c:pt>
                <c:pt idx="14">
                  <c:v>67.47</c:v>
                </c:pt>
                <c:pt idx="15">
                  <c:v>69.05</c:v>
                </c:pt>
                <c:pt idx="16">
                  <c:v>71.3</c:v>
                </c:pt>
                <c:pt idx="17">
                  <c:v>73.34</c:v>
                </c:pt>
                <c:pt idx="18">
                  <c:v>75.25</c:v>
                </c:pt>
                <c:pt idx="19">
                  <c:v>77.040000000000006</c:v>
                </c:pt>
                <c:pt idx="20">
                  <c:v>78.64</c:v>
                </c:pt>
                <c:pt idx="21">
                  <c:v>79.64</c:v>
                </c:pt>
                <c:pt idx="22">
                  <c:v>81.010000000000005</c:v>
                </c:pt>
                <c:pt idx="23">
                  <c:v>82.29</c:v>
                </c:pt>
                <c:pt idx="24">
                  <c:v>83.49</c:v>
                </c:pt>
                <c:pt idx="25">
                  <c:v>84.58</c:v>
                </c:pt>
                <c:pt idx="26">
                  <c:v>85.59</c:v>
                </c:pt>
                <c:pt idx="27">
                  <c:v>86.23</c:v>
                </c:pt>
                <c:pt idx="28">
                  <c:v>87.14</c:v>
                </c:pt>
                <c:pt idx="29">
                  <c:v>87.99</c:v>
                </c:pt>
                <c:pt idx="30">
                  <c:v>88.77</c:v>
                </c:pt>
                <c:pt idx="31">
                  <c:v>89.48</c:v>
                </c:pt>
                <c:pt idx="32">
                  <c:v>89.93</c:v>
                </c:pt>
                <c:pt idx="33">
                  <c:v>90.6</c:v>
                </c:pt>
                <c:pt idx="34">
                  <c:v>91.23</c:v>
                </c:pt>
                <c:pt idx="35">
                  <c:v>91.79</c:v>
                </c:pt>
                <c:pt idx="36">
                  <c:v>92.28</c:v>
                </c:pt>
                <c:pt idx="37">
                  <c:v>92.73</c:v>
                </c:pt>
                <c:pt idx="38">
                  <c:v>93.03</c:v>
                </c:pt>
                <c:pt idx="39">
                  <c:v>93.46</c:v>
                </c:pt>
                <c:pt idx="40">
                  <c:v>93.86</c:v>
                </c:pt>
                <c:pt idx="41">
                  <c:v>94.24</c:v>
                </c:pt>
                <c:pt idx="42">
                  <c:v>94.59</c:v>
                </c:pt>
                <c:pt idx="43">
                  <c:v>94.81</c:v>
                </c:pt>
                <c:pt idx="44">
                  <c:v>95.13</c:v>
                </c:pt>
                <c:pt idx="45">
                  <c:v>95.42</c:v>
                </c:pt>
                <c:pt idx="46">
                  <c:v>95.7</c:v>
                </c:pt>
                <c:pt idx="47">
                  <c:v>95.96</c:v>
                </c:pt>
                <c:pt idx="48">
                  <c:v>96.21</c:v>
                </c:pt>
                <c:pt idx="49">
                  <c:v>96.36</c:v>
                </c:pt>
                <c:pt idx="50">
                  <c:v>96.58</c:v>
                </c:pt>
                <c:pt idx="51">
                  <c:v>96.78</c:v>
                </c:pt>
                <c:pt idx="52">
                  <c:v>96.99</c:v>
                </c:pt>
                <c:pt idx="53">
                  <c:v>97.17</c:v>
                </c:pt>
                <c:pt idx="54">
                  <c:v>97.35</c:v>
                </c:pt>
                <c:pt idx="55">
                  <c:v>97.47</c:v>
                </c:pt>
                <c:pt idx="56">
                  <c:v>97.64</c:v>
                </c:pt>
                <c:pt idx="57">
                  <c:v>97.78</c:v>
                </c:pt>
                <c:pt idx="58">
                  <c:v>97.93</c:v>
                </c:pt>
                <c:pt idx="59">
                  <c:v>98.05</c:v>
                </c:pt>
                <c:pt idx="60">
                  <c:v>98.13</c:v>
                </c:pt>
                <c:pt idx="61">
                  <c:v>98.26</c:v>
                </c:pt>
                <c:pt idx="62">
                  <c:v>98.39</c:v>
                </c:pt>
                <c:pt idx="63">
                  <c:v>98.51</c:v>
                </c:pt>
                <c:pt idx="64">
                  <c:v>98.63</c:v>
                </c:pt>
                <c:pt idx="65">
                  <c:v>98.73</c:v>
                </c:pt>
                <c:pt idx="66">
                  <c:v>98.79</c:v>
                </c:pt>
                <c:pt idx="67">
                  <c:v>98.89</c:v>
                </c:pt>
                <c:pt idx="68">
                  <c:v>98.97</c:v>
                </c:pt>
                <c:pt idx="69">
                  <c:v>99.07</c:v>
                </c:pt>
                <c:pt idx="70">
                  <c:v>99.16</c:v>
                </c:pt>
                <c:pt idx="71">
                  <c:v>99.23</c:v>
                </c:pt>
                <c:pt idx="72">
                  <c:v>99.29</c:v>
                </c:pt>
                <c:pt idx="73">
                  <c:v>99.36</c:v>
                </c:pt>
                <c:pt idx="74">
                  <c:v>99.44</c:v>
                </c:pt>
                <c:pt idx="75">
                  <c:v>99.5</c:v>
                </c:pt>
                <c:pt idx="76">
                  <c:v>99.59</c:v>
                </c:pt>
                <c:pt idx="77">
                  <c:v>99.65</c:v>
                </c:pt>
                <c:pt idx="78">
                  <c:v>99.68</c:v>
                </c:pt>
                <c:pt idx="79">
                  <c:v>99.75</c:v>
                </c:pt>
                <c:pt idx="80">
                  <c:v>99.81</c:v>
                </c:pt>
                <c:pt idx="81">
                  <c:v>99.85</c:v>
                </c:pt>
                <c:pt idx="82">
                  <c:v>99.91</c:v>
                </c:pt>
                <c:pt idx="83">
                  <c:v>99.96</c:v>
                </c:pt>
                <c:pt idx="84">
                  <c:v>99.99</c:v>
                </c:pt>
                <c:pt idx="85">
                  <c:v>100.04</c:v>
                </c:pt>
                <c:pt idx="86">
                  <c:v>100.1</c:v>
                </c:pt>
                <c:pt idx="87">
                  <c:v>100.16</c:v>
                </c:pt>
                <c:pt idx="88">
                  <c:v>100.19</c:v>
                </c:pt>
                <c:pt idx="89">
                  <c:v>100.23</c:v>
                </c:pt>
                <c:pt idx="90">
                  <c:v>100.26</c:v>
                </c:pt>
                <c:pt idx="91">
                  <c:v>100.31</c:v>
                </c:pt>
                <c:pt idx="92">
                  <c:v>100.34</c:v>
                </c:pt>
                <c:pt idx="93">
                  <c:v>100.4</c:v>
                </c:pt>
                <c:pt idx="94">
                  <c:v>100.43</c:v>
                </c:pt>
                <c:pt idx="95">
                  <c:v>100.46</c:v>
                </c:pt>
                <c:pt idx="96">
                  <c:v>100.49</c:v>
                </c:pt>
                <c:pt idx="97">
                  <c:v>100.53</c:v>
                </c:pt>
                <c:pt idx="98">
                  <c:v>100.58</c:v>
                </c:pt>
                <c:pt idx="99">
                  <c:v>100.61</c:v>
                </c:pt>
                <c:pt idx="100">
                  <c:v>100.64</c:v>
                </c:pt>
                <c:pt idx="101">
                  <c:v>100.69</c:v>
                </c:pt>
                <c:pt idx="102">
                  <c:v>100.72</c:v>
                </c:pt>
                <c:pt idx="103">
                  <c:v>100.74</c:v>
                </c:pt>
                <c:pt idx="104">
                  <c:v>100.78</c:v>
                </c:pt>
                <c:pt idx="105">
                  <c:v>100.81</c:v>
                </c:pt>
                <c:pt idx="106">
                  <c:v>100.85</c:v>
                </c:pt>
                <c:pt idx="107">
                  <c:v>100.87</c:v>
                </c:pt>
                <c:pt idx="108">
                  <c:v>100.89</c:v>
                </c:pt>
                <c:pt idx="109">
                  <c:v>100.92</c:v>
                </c:pt>
                <c:pt idx="110">
                  <c:v>100.95</c:v>
                </c:pt>
                <c:pt idx="111">
                  <c:v>100.97</c:v>
                </c:pt>
                <c:pt idx="112">
                  <c:v>101</c:v>
                </c:pt>
                <c:pt idx="113">
                  <c:v>101.03</c:v>
                </c:pt>
                <c:pt idx="114">
                  <c:v>101.06</c:v>
                </c:pt>
                <c:pt idx="115">
                  <c:v>101.08</c:v>
                </c:pt>
                <c:pt idx="116">
                  <c:v>101.1</c:v>
                </c:pt>
                <c:pt idx="117">
                  <c:v>101.13</c:v>
                </c:pt>
                <c:pt idx="118">
                  <c:v>101.15</c:v>
                </c:pt>
                <c:pt idx="119">
                  <c:v>101.18</c:v>
                </c:pt>
                <c:pt idx="120">
                  <c:v>101.2</c:v>
                </c:pt>
                <c:pt idx="121">
                  <c:v>101.21</c:v>
                </c:pt>
                <c:pt idx="122">
                  <c:v>101.23</c:v>
                </c:pt>
                <c:pt idx="123">
                  <c:v>101.26</c:v>
                </c:pt>
                <c:pt idx="124">
                  <c:v>101.28</c:v>
                </c:pt>
                <c:pt idx="125">
                  <c:v>101.29</c:v>
                </c:pt>
                <c:pt idx="126">
                  <c:v>101.32</c:v>
                </c:pt>
                <c:pt idx="127">
                  <c:v>101.35</c:v>
                </c:pt>
                <c:pt idx="128">
                  <c:v>101.36</c:v>
                </c:pt>
                <c:pt idx="129">
                  <c:v>101.38</c:v>
                </c:pt>
                <c:pt idx="130">
                  <c:v>101.41</c:v>
                </c:pt>
                <c:pt idx="131">
                  <c:v>101.42</c:v>
                </c:pt>
                <c:pt idx="132">
                  <c:v>101.44</c:v>
                </c:pt>
                <c:pt idx="133">
                  <c:v>101.47</c:v>
                </c:pt>
                <c:pt idx="134">
                  <c:v>101.48</c:v>
                </c:pt>
                <c:pt idx="135">
                  <c:v>101.51</c:v>
                </c:pt>
                <c:pt idx="136">
                  <c:v>101.52</c:v>
                </c:pt>
                <c:pt idx="137">
                  <c:v>101.54</c:v>
                </c:pt>
                <c:pt idx="138">
                  <c:v>101.56</c:v>
                </c:pt>
                <c:pt idx="139">
                  <c:v>101.58</c:v>
                </c:pt>
                <c:pt idx="140">
                  <c:v>101.63</c:v>
                </c:pt>
                <c:pt idx="141">
                  <c:v>101.63</c:v>
                </c:pt>
                <c:pt idx="142">
                  <c:v>101.63</c:v>
                </c:pt>
                <c:pt idx="143">
                  <c:v>101.67</c:v>
                </c:pt>
                <c:pt idx="144">
                  <c:v>101.69</c:v>
                </c:pt>
                <c:pt idx="145">
                  <c:v>101.71</c:v>
                </c:pt>
                <c:pt idx="146">
                  <c:v>101.72</c:v>
                </c:pt>
                <c:pt idx="147">
                  <c:v>101.76</c:v>
                </c:pt>
                <c:pt idx="148">
                  <c:v>101.77</c:v>
                </c:pt>
                <c:pt idx="149">
                  <c:v>101.78</c:v>
                </c:pt>
                <c:pt idx="150">
                  <c:v>101.8</c:v>
                </c:pt>
                <c:pt idx="151">
                  <c:v>101.83</c:v>
                </c:pt>
                <c:pt idx="152">
                  <c:v>101.84</c:v>
                </c:pt>
                <c:pt idx="153">
                  <c:v>101.85</c:v>
                </c:pt>
                <c:pt idx="154">
                  <c:v>101.87</c:v>
                </c:pt>
                <c:pt idx="155">
                  <c:v>101.88</c:v>
                </c:pt>
                <c:pt idx="156">
                  <c:v>101.89</c:v>
                </c:pt>
                <c:pt idx="157">
                  <c:v>101.93</c:v>
                </c:pt>
                <c:pt idx="158">
                  <c:v>101.95</c:v>
                </c:pt>
                <c:pt idx="159">
                  <c:v>101.97</c:v>
                </c:pt>
                <c:pt idx="160">
                  <c:v>101.98</c:v>
                </c:pt>
                <c:pt idx="161">
                  <c:v>101.99</c:v>
                </c:pt>
                <c:pt idx="162">
                  <c:v>101.99</c:v>
                </c:pt>
                <c:pt idx="163">
                  <c:v>102.01</c:v>
                </c:pt>
                <c:pt idx="164">
                  <c:v>102.02</c:v>
                </c:pt>
                <c:pt idx="165">
                  <c:v>102.05</c:v>
                </c:pt>
                <c:pt idx="166">
                  <c:v>102.08</c:v>
                </c:pt>
                <c:pt idx="167">
                  <c:v>102.09</c:v>
                </c:pt>
                <c:pt idx="168">
                  <c:v>102.1</c:v>
                </c:pt>
                <c:pt idx="169">
                  <c:v>102.11</c:v>
                </c:pt>
                <c:pt idx="170">
                  <c:v>102.13</c:v>
                </c:pt>
                <c:pt idx="171">
                  <c:v>102.14</c:v>
                </c:pt>
                <c:pt idx="172">
                  <c:v>102.16</c:v>
                </c:pt>
                <c:pt idx="173">
                  <c:v>102.16</c:v>
                </c:pt>
                <c:pt idx="174">
                  <c:v>102.18</c:v>
                </c:pt>
                <c:pt idx="175">
                  <c:v>102.19</c:v>
                </c:pt>
                <c:pt idx="176">
                  <c:v>102.21</c:v>
                </c:pt>
                <c:pt idx="177">
                  <c:v>102.21</c:v>
                </c:pt>
                <c:pt idx="178">
                  <c:v>102.24</c:v>
                </c:pt>
                <c:pt idx="179">
                  <c:v>102.27</c:v>
                </c:pt>
                <c:pt idx="180">
                  <c:v>102.27</c:v>
                </c:pt>
                <c:pt idx="181">
                  <c:v>102.28</c:v>
                </c:pt>
                <c:pt idx="182">
                  <c:v>102.28</c:v>
                </c:pt>
                <c:pt idx="183">
                  <c:v>102.3</c:v>
                </c:pt>
                <c:pt idx="184">
                  <c:v>102.32</c:v>
                </c:pt>
                <c:pt idx="185">
                  <c:v>102.33</c:v>
                </c:pt>
                <c:pt idx="186">
                  <c:v>102.34</c:v>
                </c:pt>
                <c:pt idx="187">
                  <c:v>102.37</c:v>
                </c:pt>
                <c:pt idx="188">
                  <c:v>102.39</c:v>
                </c:pt>
                <c:pt idx="189">
                  <c:v>102.38</c:v>
                </c:pt>
                <c:pt idx="190">
                  <c:v>102.38</c:v>
                </c:pt>
                <c:pt idx="191">
                  <c:v>102.41</c:v>
                </c:pt>
                <c:pt idx="192">
                  <c:v>102.42</c:v>
                </c:pt>
                <c:pt idx="193">
                  <c:v>102.43</c:v>
                </c:pt>
                <c:pt idx="194">
                  <c:v>102.44</c:v>
                </c:pt>
                <c:pt idx="195">
                  <c:v>102.45</c:v>
                </c:pt>
                <c:pt idx="196">
                  <c:v>102.46</c:v>
                </c:pt>
                <c:pt idx="197">
                  <c:v>102.47</c:v>
                </c:pt>
                <c:pt idx="198">
                  <c:v>102.49</c:v>
                </c:pt>
                <c:pt idx="199">
                  <c:v>102.5</c:v>
                </c:pt>
                <c:pt idx="200">
                  <c:v>102.52</c:v>
                </c:pt>
                <c:pt idx="201">
                  <c:v>102.54</c:v>
                </c:pt>
                <c:pt idx="202">
                  <c:v>102.54</c:v>
                </c:pt>
                <c:pt idx="203">
                  <c:v>102.55</c:v>
                </c:pt>
                <c:pt idx="204">
                  <c:v>102.55</c:v>
                </c:pt>
                <c:pt idx="205">
                  <c:v>102.57</c:v>
                </c:pt>
                <c:pt idx="206">
                  <c:v>102.59</c:v>
                </c:pt>
                <c:pt idx="207">
                  <c:v>102.61</c:v>
                </c:pt>
                <c:pt idx="208">
                  <c:v>102.61</c:v>
                </c:pt>
                <c:pt idx="209">
                  <c:v>102.6</c:v>
                </c:pt>
                <c:pt idx="210">
                  <c:v>102.6</c:v>
                </c:pt>
                <c:pt idx="211">
                  <c:v>102.64</c:v>
                </c:pt>
                <c:pt idx="212">
                  <c:v>102.66</c:v>
                </c:pt>
                <c:pt idx="213">
                  <c:v>102.66</c:v>
                </c:pt>
                <c:pt idx="214">
                  <c:v>102.67</c:v>
                </c:pt>
                <c:pt idx="215">
                  <c:v>102.69</c:v>
                </c:pt>
                <c:pt idx="216">
                  <c:v>102.7</c:v>
                </c:pt>
                <c:pt idx="217">
                  <c:v>102.7</c:v>
                </c:pt>
                <c:pt idx="218">
                  <c:v>102.7</c:v>
                </c:pt>
                <c:pt idx="219">
                  <c:v>102.7</c:v>
                </c:pt>
                <c:pt idx="220">
                  <c:v>102.71</c:v>
                </c:pt>
                <c:pt idx="221">
                  <c:v>102.73</c:v>
                </c:pt>
                <c:pt idx="222">
                  <c:v>102.73</c:v>
                </c:pt>
                <c:pt idx="223">
                  <c:v>102.73</c:v>
                </c:pt>
                <c:pt idx="224">
                  <c:v>102.74</c:v>
                </c:pt>
                <c:pt idx="225">
                  <c:v>102.75</c:v>
                </c:pt>
                <c:pt idx="226">
                  <c:v>102.78</c:v>
                </c:pt>
                <c:pt idx="227">
                  <c:v>102.78</c:v>
                </c:pt>
                <c:pt idx="228">
                  <c:v>102.78</c:v>
                </c:pt>
                <c:pt idx="229">
                  <c:v>102.79</c:v>
                </c:pt>
                <c:pt idx="230">
                  <c:v>102.8</c:v>
                </c:pt>
                <c:pt idx="231">
                  <c:v>102.82</c:v>
                </c:pt>
                <c:pt idx="232">
                  <c:v>102.82</c:v>
                </c:pt>
                <c:pt idx="233">
                  <c:v>102.82</c:v>
                </c:pt>
                <c:pt idx="234">
                  <c:v>102.84</c:v>
                </c:pt>
                <c:pt idx="235">
                  <c:v>102.85</c:v>
                </c:pt>
                <c:pt idx="236">
                  <c:v>102.87</c:v>
                </c:pt>
                <c:pt idx="237">
                  <c:v>102.87</c:v>
                </c:pt>
                <c:pt idx="238">
                  <c:v>102.87</c:v>
                </c:pt>
                <c:pt idx="239">
                  <c:v>102.87</c:v>
                </c:pt>
                <c:pt idx="240">
                  <c:v>102.89</c:v>
                </c:pt>
                <c:pt idx="241">
                  <c:v>102.91</c:v>
                </c:pt>
                <c:pt idx="242">
                  <c:v>102.92</c:v>
                </c:pt>
                <c:pt idx="243">
                  <c:v>102.92</c:v>
                </c:pt>
                <c:pt idx="244">
                  <c:v>102.94</c:v>
                </c:pt>
                <c:pt idx="245">
                  <c:v>102.95</c:v>
                </c:pt>
                <c:pt idx="246">
                  <c:v>102.95</c:v>
                </c:pt>
                <c:pt idx="247">
                  <c:v>102.95</c:v>
                </c:pt>
                <c:pt idx="248">
                  <c:v>102.97</c:v>
                </c:pt>
                <c:pt idx="249">
                  <c:v>102.98</c:v>
                </c:pt>
                <c:pt idx="250">
                  <c:v>102.98</c:v>
                </c:pt>
                <c:pt idx="251">
                  <c:v>102.99</c:v>
                </c:pt>
                <c:pt idx="252">
                  <c:v>102.99</c:v>
                </c:pt>
                <c:pt idx="253">
                  <c:v>103.02</c:v>
                </c:pt>
                <c:pt idx="254">
                  <c:v>103.03</c:v>
                </c:pt>
                <c:pt idx="255">
                  <c:v>103.02</c:v>
                </c:pt>
                <c:pt idx="256">
                  <c:v>103.04</c:v>
                </c:pt>
                <c:pt idx="257">
                  <c:v>103.04</c:v>
                </c:pt>
                <c:pt idx="258">
                  <c:v>103.04</c:v>
                </c:pt>
                <c:pt idx="259">
                  <c:v>103.06</c:v>
                </c:pt>
                <c:pt idx="260">
                  <c:v>103.06</c:v>
                </c:pt>
                <c:pt idx="261">
                  <c:v>103.07</c:v>
                </c:pt>
                <c:pt idx="262">
                  <c:v>103.09</c:v>
                </c:pt>
                <c:pt idx="263">
                  <c:v>103.09</c:v>
                </c:pt>
                <c:pt idx="264">
                  <c:v>103.1</c:v>
                </c:pt>
                <c:pt idx="265">
                  <c:v>103.11</c:v>
                </c:pt>
                <c:pt idx="266">
                  <c:v>103.1</c:v>
                </c:pt>
                <c:pt idx="267">
                  <c:v>103.13</c:v>
                </c:pt>
                <c:pt idx="268">
                  <c:v>103.12</c:v>
                </c:pt>
                <c:pt idx="269">
                  <c:v>103.14</c:v>
                </c:pt>
                <c:pt idx="270">
                  <c:v>103.16</c:v>
                </c:pt>
                <c:pt idx="271">
                  <c:v>103.14</c:v>
                </c:pt>
                <c:pt idx="272">
                  <c:v>103.15</c:v>
                </c:pt>
                <c:pt idx="273">
                  <c:v>103.15</c:v>
                </c:pt>
                <c:pt idx="274">
                  <c:v>103.17</c:v>
                </c:pt>
                <c:pt idx="275">
                  <c:v>103.16</c:v>
                </c:pt>
                <c:pt idx="276">
                  <c:v>103.18</c:v>
                </c:pt>
                <c:pt idx="277">
                  <c:v>103.18</c:v>
                </c:pt>
                <c:pt idx="278">
                  <c:v>103.2</c:v>
                </c:pt>
                <c:pt idx="279">
                  <c:v>103.21</c:v>
                </c:pt>
                <c:pt idx="280">
                  <c:v>103.2</c:v>
                </c:pt>
                <c:pt idx="281">
                  <c:v>103.21</c:v>
                </c:pt>
                <c:pt idx="282">
                  <c:v>103.21</c:v>
                </c:pt>
                <c:pt idx="283">
                  <c:v>103.21</c:v>
                </c:pt>
                <c:pt idx="284">
                  <c:v>103.23</c:v>
                </c:pt>
                <c:pt idx="285">
                  <c:v>103.23</c:v>
                </c:pt>
                <c:pt idx="286">
                  <c:v>103.24</c:v>
                </c:pt>
                <c:pt idx="287">
                  <c:v>103.24</c:v>
                </c:pt>
                <c:pt idx="288">
                  <c:v>103.25</c:v>
                </c:pt>
                <c:pt idx="289">
                  <c:v>103.26</c:v>
                </c:pt>
                <c:pt idx="290">
                  <c:v>103.27</c:v>
                </c:pt>
                <c:pt idx="291">
                  <c:v>103.28</c:v>
                </c:pt>
                <c:pt idx="292">
                  <c:v>103.29</c:v>
                </c:pt>
                <c:pt idx="293">
                  <c:v>103.29</c:v>
                </c:pt>
                <c:pt idx="294">
                  <c:v>103.28</c:v>
                </c:pt>
                <c:pt idx="295">
                  <c:v>103.29</c:v>
                </c:pt>
                <c:pt idx="296">
                  <c:v>103.29</c:v>
                </c:pt>
                <c:pt idx="297">
                  <c:v>103.29</c:v>
                </c:pt>
                <c:pt idx="298">
                  <c:v>103.3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D8A-4A86-A586-9081E43F58E8}"/>
            </c:ext>
          </c:extLst>
        </c:ser>
        <c:ser>
          <c:idx val="15"/>
          <c:order val="15"/>
          <c:tx>
            <c:strRef>
              <c:f>full!$AU$2</c:f>
              <c:strCache>
                <c:ptCount val="1"/>
                <c:pt idx="0">
                  <c:v>PCR #40 202301056.txt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full!$AV$2:$AV$496</c:f>
              <c:numCache>
                <c:formatCode>General</c:formatCode>
                <c:ptCount val="495"/>
                <c:pt idx="0">
                  <c:v>0</c:v>
                </c:pt>
                <c:pt idx="1">
                  <c:v>0.14800000000104771</c:v>
                </c:pt>
                <c:pt idx="2">
                  <c:v>0.29900000000088772</c:v>
                </c:pt>
                <c:pt idx="3">
                  <c:v>0.4540000000015425</c:v>
                </c:pt>
                <c:pt idx="4">
                  <c:v>0.60100000000056752</c:v>
                </c:pt>
                <c:pt idx="5">
                  <c:v>0.75</c:v>
                </c:pt>
                <c:pt idx="6">
                  <c:v>0.90100000000165892</c:v>
                </c:pt>
                <c:pt idx="7">
                  <c:v>1.0500000000010909</c:v>
                </c:pt>
                <c:pt idx="8">
                  <c:v>1.2040000000015429</c:v>
                </c:pt>
                <c:pt idx="9">
                  <c:v>1.3600000000005821</c:v>
                </c:pt>
                <c:pt idx="10">
                  <c:v>1.5040000000008149</c:v>
                </c:pt>
                <c:pt idx="11">
                  <c:v>1.6540000000004511</c:v>
                </c:pt>
                <c:pt idx="12">
                  <c:v>1.8090000000011059</c:v>
                </c:pt>
                <c:pt idx="13">
                  <c:v>1.9600000000009461</c:v>
                </c:pt>
                <c:pt idx="14">
                  <c:v>2.1150000000016012</c:v>
                </c:pt>
                <c:pt idx="15">
                  <c:v>2.2670000000016439</c:v>
                </c:pt>
                <c:pt idx="16">
                  <c:v>2.419000000001688</c:v>
                </c:pt>
                <c:pt idx="17">
                  <c:v>2.5650000000005089</c:v>
                </c:pt>
                <c:pt idx="18">
                  <c:v>2.706000000000131</c:v>
                </c:pt>
                <c:pt idx="19">
                  <c:v>2.855000000001382</c:v>
                </c:pt>
                <c:pt idx="20">
                  <c:v>3.0070000000014261</c:v>
                </c:pt>
                <c:pt idx="21">
                  <c:v>3.1570000000010618</c:v>
                </c:pt>
                <c:pt idx="22">
                  <c:v>3.307000000000698</c:v>
                </c:pt>
                <c:pt idx="23">
                  <c:v>3.4570000000003351</c:v>
                </c:pt>
                <c:pt idx="24">
                  <c:v>3.6060000000015862</c:v>
                </c:pt>
                <c:pt idx="25">
                  <c:v>3.7560000000012219</c:v>
                </c:pt>
                <c:pt idx="26">
                  <c:v>3.9130000000004661</c:v>
                </c:pt>
                <c:pt idx="27">
                  <c:v>4.0600000000013097</c:v>
                </c:pt>
                <c:pt idx="28">
                  <c:v>4.2100000000009459</c:v>
                </c:pt>
                <c:pt idx="29">
                  <c:v>4.3610000000007858</c:v>
                </c:pt>
                <c:pt idx="30">
                  <c:v>4.5100000000002183</c:v>
                </c:pt>
                <c:pt idx="31">
                  <c:v>4.6620000000002619</c:v>
                </c:pt>
                <c:pt idx="32">
                  <c:v>4.8110000000015134</c:v>
                </c:pt>
                <c:pt idx="33">
                  <c:v>4.9610000000011496</c:v>
                </c:pt>
                <c:pt idx="34">
                  <c:v>5.1110000000007858</c:v>
                </c:pt>
                <c:pt idx="35">
                  <c:v>5.2620000000006257</c:v>
                </c:pt>
                <c:pt idx="36">
                  <c:v>5.4200000000000728</c:v>
                </c:pt>
                <c:pt idx="37">
                  <c:v>5.577000000001135</c:v>
                </c:pt>
                <c:pt idx="38">
                  <c:v>5.7270000000007713</c:v>
                </c:pt>
                <c:pt idx="39">
                  <c:v>5.875</c:v>
                </c:pt>
                <c:pt idx="40">
                  <c:v>6.0230000000010477</c:v>
                </c:pt>
                <c:pt idx="41">
                  <c:v>6.1730000000006839</c:v>
                </c:pt>
                <c:pt idx="42">
                  <c:v>6.327000000001135</c:v>
                </c:pt>
                <c:pt idx="43">
                  <c:v>6.478000000000975</c:v>
                </c:pt>
                <c:pt idx="44">
                  <c:v>6.6240000000016153</c:v>
                </c:pt>
                <c:pt idx="45">
                  <c:v>6.7750000000014552</c:v>
                </c:pt>
                <c:pt idx="46">
                  <c:v>6.9260000000012951</c:v>
                </c:pt>
                <c:pt idx="47">
                  <c:v>7.0750000000007276</c:v>
                </c:pt>
                <c:pt idx="48">
                  <c:v>7.2300000000013824</c:v>
                </c:pt>
                <c:pt idx="49">
                  <c:v>7.3810000000012224</c:v>
                </c:pt>
                <c:pt idx="50">
                  <c:v>7.533000000001266</c:v>
                </c:pt>
                <c:pt idx="51">
                  <c:v>7.6780000000017026</c:v>
                </c:pt>
                <c:pt idx="52">
                  <c:v>7.827000000001135</c:v>
                </c:pt>
                <c:pt idx="53">
                  <c:v>7.9750000000003638</c:v>
                </c:pt>
                <c:pt idx="54">
                  <c:v>8.1280000000006112</c:v>
                </c:pt>
                <c:pt idx="55">
                  <c:v>8.2840000000014697</c:v>
                </c:pt>
                <c:pt idx="56">
                  <c:v>8.4360000000015134</c:v>
                </c:pt>
                <c:pt idx="57">
                  <c:v>8.5790000000015425</c:v>
                </c:pt>
                <c:pt idx="58">
                  <c:v>8.7310000000015862</c:v>
                </c:pt>
                <c:pt idx="59">
                  <c:v>8.8800000000010186</c:v>
                </c:pt>
                <c:pt idx="60">
                  <c:v>9.0340000000014697</c:v>
                </c:pt>
                <c:pt idx="61">
                  <c:v>9.1890000000003056</c:v>
                </c:pt>
                <c:pt idx="62">
                  <c:v>9.3340000000007421</c:v>
                </c:pt>
                <c:pt idx="63">
                  <c:v>9.4830000000001746</c:v>
                </c:pt>
                <c:pt idx="64">
                  <c:v>9.6340000000000146</c:v>
                </c:pt>
                <c:pt idx="65">
                  <c:v>9.783000000001266</c:v>
                </c:pt>
                <c:pt idx="66">
                  <c:v>9.9390000000003056</c:v>
                </c:pt>
                <c:pt idx="67">
                  <c:v>10.08899999999994</c:v>
                </c:pt>
                <c:pt idx="68">
                  <c:v>10.23400000000038</c:v>
                </c:pt>
                <c:pt idx="69">
                  <c:v>10.38500000000022</c:v>
                </c:pt>
                <c:pt idx="70">
                  <c:v>10.53500000000167</c:v>
                </c:pt>
                <c:pt idx="71">
                  <c:v>10.689000000000309</c:v>
                </c:pt>
                <c:pt idx="72">
                  <c:v>10.840000000000151</c:v>
                </c:pt>
                <c:pt idx="73">
                  <c:v>10.990999999999991</c:v>
                </c:pt>
                <c:pt idx="74">
                  <c:v>11.13500000000022</c:v>
                </c:pt>
                <c:pt idx="75">
                  <c:v>11.28500000000167</c:v>
                </c:pt>
                <c:pt idx="76">
                  <c:v>11.43600000000151</c:v>
                </c:pt>
                <c:pt idx="77">
                  <c:v>11.590000000000151</c:v>
                </c:pt>
                <c:pt idx="78">
                  <c:v>11.742000000000189</c:v>
                </c:pt>
                <c:pt idx="79">
                  <c:v>11.893000000000031</c:v>
                </c:pt>
                <c:pt idx="80">
                  <c:v>12.03700000000026</c:v>
                </c:pt>
                <c:pt idx="81">
                  <c:v>12.1880000000001</c:v>
                </c:pt>
                <c:pt idx="82">
                  <c:v>12.33700000000135</c:v>
                </c:pt>
                <c:pt idx="83">
                  <c:v>12.489000000001401</c:v>
                </c:pt>
                <c:pt idx="84">
                  <c:v>12.644000000000229</c:v>
                </c:pt>
                <c:pt idx="85">
                  <c:v>12.795000000000069</c:v>
                </c:pt>
                <c:pt idx="86">
                  <c:v>12.9380000000001</c:v>
                </c:pt>
                <c:pt idx="87">
                  <c:v>13.08899999999994</c:v>
                </c:pt>
                <c:pt idx="88">
                  <c:v>13.239000000001401</c:v>
                </c:pt>
                <c:pt idx="89">
                  <c:v>13.38900000000103</c:v>
                </c:pt>
                <c:pt idx="90">
                  <c:v>13.54600000000028</c:v>
                </c:pt>
                <c:pt idx="91">
                  <c:v>13.69600000000173</c:v>
                </c:pt>
                <c:pt idx="92">
                  <c:v>13.84700000000157</c:v>
                </c:pt>
                <c:pt idx="93">
                  <c:v>13.990999999999991</c:v>
                </c:pt>
                <c:pt idx="94">
                  <c:v>14.141000000001441</c:v>
                </c:pt>
                <c:pt idx="95">
                  <c:v>14.29100000000108</c:v>
                </c:pt>
                <c:pt idx="96">
                  <c:v>14.44500000000153</c:v>
                </c:pt>
                <c:pt idx="97">
                  <c:v>14.59700000000157</c:v>
                </c:pt>
                <c:pt idx="98">
                  <c:v>14.74700000000121</c:v>
                </c:pt>
                <c:pt idx="99">
                  <c:v>14.892000000001641</c:v>
                </c:pt>
                <c:pt idx="100">
                  <c:v>15.043000000001481</c:v>
                </c:pt>
                <c:pt idx="101">
                  <c:v>15.19200000000092</c:v>
                </c:pt>
                <c:pt idx="102">
                  <c:v>15.34400000000096</c:v>
                </c:pt>
                <c:pt idx="103">
                  <c:v>15.499000000001621</c:v>
                </c:pt>
                <c:pt idx="104">
                  <c:v>15.650000000001461</c:v>
                </c:pt>
                <c:pt idx="105">
                  <c:v>15.80000000000109</c:v>
                </c:pt>
                <c:pt idx="106">
                  <c:v>15.94500000000153</c:v>
                </c:pt>
                <c:pt idx="107">
                  <c:v>16.095000000001161</c:v>
                </c:pt>
                <c:pt idx="108">
                  <c:v>16.2450000000008</c:v>
                </c:pt>
                <c:pt idx="109">
                  <c:v>16.399000000001251</c:v>
                </c:pt>
                <c:pt idx="110">
                  <c:v>16.549000000000891</c:v>
                </c:pt>
                <c:pt idx="111">
                  <c:v>16.694000000001321</c:v>
                </c:pt>
                <c:pt idx="112">
                  <c:v>16.846000000001371</c:v>
                </c:pt>
                <c:pt idx="113">
                  <c:v>16.996000000001001</c:v>
                </c:pt>
                <c:pt idx="114">
                  <c:v>17.151000000001659</c:v>
                </c:pt>
                <c:pt idx="115">
                  <c:v>17.303000000001699</c:v>
                </c:pt>
                <c:pt idx="116">
                  <c:v>17.453000000001339</c:v>
                </c:pt>
                <c:pt idx="117">
                  <c:v>17.596000000001371</c:v>
                </c:pt>
                <c:pt idx="118">
                  <c:v>17.747000000001211</c:v>
                </c:pt>
                <c:pt idx="119">
                  <c:v>17.89600000000064</c:v>
                </c:pt>
                <c:pt idx="120">
                  <c:v>18.04800000000068</c:v>
                </c:pt>
                <c:pt idx="121">
                  <c:v>18.203000000001339</c:v>
                </c:pt>
                <c:pt idx="122">
                  <c:v>18.353000000000971</c:v>
                </c:pt>
                <c:pt idx="123">
                  <c:v>18.497000000001211</c:v>
                </c:pt>
                <c:pt idx="124">
                  <c:v>18.648000000001051</c:v>
                </c:pt>
                <c:pt idx="125">
                  <c:v>18.799000000000891</c:v>
                </c:pt>
                <c:pt idx="126">
                  <c:v>18.94800000000032</c:v>
                </c:pt>
                <c:pt idx="127">
                  <c:v>19.105000000001379</c:v>
                </c:pt>
                <c:pt idx="128">
                  <c:v>19.256000000001219</c:v>
                </c:pt>
                <c:pt idx="129">
                  <c:v>19.405000000000651</c:v>
                </c:pt>
                <c:pt idx="130">
                  <c:v>19.550000000001091</c:v>
                </c:pt>
                <c:pt idx="131">
                  <c:v>19.69900000000052</c:v>
                </c:pt>
                <c:pt idx="132">
                  <c:v>19.851000000000571</c:v>
                </c:pt>
                <c:pt idx="133">
                  <c:v>20.005000000001019</c:v>
                </c:pt>
                <c:pt idx="134">
                  <c:v>20.15800000000127</c:v>
                </c:pt>
                <c:pt idx="135">
                  <c:v>20.301000000001299</c:v>
                </c:pt>
                <c:pt idx="136">
                  <c:v>20.452000000001139</c:v>
                </c:pt>
                <c:pt idx="137">
                  <c:v>20.602000000000771</c:v>
                </c:pt>
                <c:pt idx="138">
                  <c:v>20.753000000000611</c:v>
                </c:pt>
                <c:pt idx="139">
                  <c:v>20.90800000000127</c:v>
                </c:pt>
                <c:pt idx="140">
                  <c:v>21.057000000000698</c:v>
                </c:pt>
                <c:pt idx="141">
                  <c:v>21.203000000001339</c:v>
                </c:pt>
                <c:pt idx="142">
                  <c:v>21.353000000000971</c:v>
                </c:pt>
                <c:pt idx="143">
                  <c:v>21.503000000000611</c:v>
                </c:pt>
                <c:pt idx="144">
                  <c:v>21.657000000001059</c:v>
                </c:pt>
                <c:pt idx="145">
                  <c:v>21.81000000000131</c:v>
                </c:pt>
                <c:pt idx="146">
                  <c:v>21.959000000000739</c:v>
                </c:pt>
                <c:pt idx="147">
                  <c:v>22.104000000001179</c:v>
                </c:pt>
                <c:pt idx="148">
                  <c:v>22.254000000000811</c:v>
                </c:pt>
                <c:pt idx="149">
                  <c:v>22.404000000000451</c:v>
                </c:pt>
                <c:pt idx="150">
                  <c:v>22.558000000000899</c:v>
                </c:pt>
                <c:pt idx="151">
                  <c:v>22.710000000000949</c:v>
                </c:pt>
                <c:pt idx="152">
                  <c:v>22.860000000000579</c:v>
                </c:pt>
                <c:pt idx="153">
                  <c:v>23.005000000001019</c:v>
                </c:pt>
                <c:pt idx="154">
                  <c:v>23.155000000000651</c:v>
                </c:pt>
                <c:pt idx="155">
                  <c:v>23.304000000000091</c:v>
                </c:pt>
                <c:pt idx="156">
                  <c:v>23.456000000000131</c:v>
                </c:pt>
                <c:pt idx="157">
                  <c:v>23.611000000000789</c:v>
                </c:pt>
                <c:pt idx="158">
                  <c:v>23.756000000001219</c:v>
                </c:pt>
                <c:pt idx="159">
                  <c:v>23.906000000000859</c:v>
                </c:pt>
                <c:pt idx="160">
                  <c:v>24.056000000000491</c:v>
                </c:pt>
                <c:pt idx="161">
                  <c:v>24.206000000000131</c:v>
                </c:pt>
                <c:pt idx="162">
                  <c:v>24.361000000000789</c:v>
                </c:pt>
                <c:pt idx="163">
                  <c:v>24.511000000000418</c:v>
                </c:pt>
                <c:pt idx="164">
                  <c:v>24.656000000000859</c:v>
                </c:pt>
                <c:pt idx="165">
                  <c:v>24.807000000000698</c:v>
                </c:pt>
                <c:pt idx="166">
                  <c:v>24.958000000000538</c:v>
                </c:pt>
                <c:pt idx="167">
                  <c:v>25.111000000000789</c:v>
                </c:pt>
                <c:pt idx="168">
                  <c:v>25.263000000000829</c:v>
                </c:pt>
                <c:pt idx="169">
                  <c:v>25.414000000000669</c:v>
                </c:pt>
                <c:pt idx="170">
                  <c:v>25.557000000000698</c:v>
                </c:pt>
                <c:pt idx="171">
                  <c:v>25.708000000000538</c:v>
                </c:pt>
                <c:pt idx="172">
                  <c:v>25.856999999999971</c:v>
                </c:pt>
                <c:pt idx="173">
                  <c:v>26.010000000000218</c:v>
                </c:pt>
                <c:pt idx="174">
                  <c:v>26.164000000000669</c:v>
                </c:pt>
                <c:pt idx="175">
                  <c:v>26.315000000000509</c:v>
                </c:pt>
                <c:pt idx="176">
                  <c:v>26.459000000000739</c:v>
                </c:pt>
                <c:pt idx="177">
                  <c:v>26.609000000000378</c:v>
                </c:pt>
                <c:pt idx="178">
                  <c:v>26.759000000000011</c:v>
                </c:pt>
                <c:pt idx="179">
                  <c:v>26.91500000000087</c:v>
                </c:pt>
                <c:pt idx="180">
                  <c:v>27.065000000000509</c:v>
                </c:pt>
                <c:pt idx="181">
                  <c:v>27.215000000000149</c:v>
                </c:pt>
                <c:pt idx="182">
                  <c:v>27.360000000000579</c:v>
                </c:pt>
                <c:pt idx="183">
                  <c:v>27.509000000000011</c:v>
                </c:pt>
                <c:pt idx="184">
                  <c:v>27.66000000000167</c:v>
                </c:pt>
                <c:pt idx="185">
                  <c:v>27.816000000000709</c:v>
                </c:pt>
                <c:pt idx="186">
                  <c:v>27.967000000000549</c:v>
                </c:pt>
                <c:pt idx="187">
                  <c:v>28.117000000000189</c:v>
                </c:pt>
                <c:pt idx="188">
                  <c:v>28.262000000000629</c:v>
                </c:pt>
                <c:pt idx="189">
                  <c:v>28.412000000000258</c:v>
                </c:pt>
                <c:pt idx="190">
                  <c:v>28.562000000001721</c:v>
                </c:pt>
                <c:pt idx="191">
                  <c:v>28.715000000000149</c:v>
                </c:pt>
                <c:pt idx="192">
                  <c:v>28.868000000000389</c:v>
                </c:pt>
                <c:pt idx="193">
                  <c:v>29.017000000001641</c:v>
                </c:pt>
                <c:pt idx="194">
                  <c:v>29.161000000000062</c:v>
                </c:pt>
                <c:pt idx="195">
                  <c:v>29.312000000001721</c:v>
                </c:pt>
                <c:pt idx="196">
                  <c:v>29.46200000000135</c:v>
                </c:pt>
                <c:pt idx="197">
                  <c:v>29.61300000000119</c:v>
                </c:pt>
                <c:pt idx="198">
                  <c:v>29.767000000001641</c:v>
                </c:pt>
                <c:pt idx="199">
                  <c:v>29.912000000000258</c:v>
                </c:pt>
                <c:pt idx="200">
                  <c:v>30.063000000000098</c:v>
                </c:pt>
                <c:pt idx="201">
                  <c:v>30.213999999999938</c:v>
                </c:pt>
                <c:pt idx="202">
                  <c:v>30.364000000001401</c:v>
                </c:pt>
                <c:pt idx="203">
                  <c:v>30.52000000000044</c:v>
                </c:pt>
                <c:pt idx="204">
                  <c:v>30.670000000000069</c:v>
                </c:pt>
                <c:pt idx="205">
                  <c:v>30.815000000000509</c:v>
                </c:pt>
                <c:pt idx="206">
                  <c:v>30.965000000000149</c:v>
                </c:pt>
                <c:pt idx="207">
                  <c:v>31.115000000001601</c:v>
                </c:pt>
                <c:pt idx="208">
                  <c:v>31.269000000000229</c:v>
                </c:pt>
                <c:pt idx="209">
                  <c:v>31.42100000000028</c:v>
                </c:pt>
                <c:pt idx="210">
                  <c:v>31.565000000000509</c:v>
                </c:pt>
                <c:pt idx="211">
                  <c:v>31.716000000000349</c:v>
                </c:pt>
                <c:pt idx="212">
                  <c:v>31.867000000000189</c:v>
                </c:pt>
                <c:pt idx="213">
                  <c:v>32.016000000001441</c:v>
                </c:pt>
                <c:pt idx="214">
                  <c:v>32.173000000000677</c:v>
                </c:pt>
                <c:pt idx="215">
                  <c:v>32.324000000000517</c:v>
                </c:pt>
                <c:pt idx="216">
                  <c:v>32.47400000000016</c:v>
                </c:pt>
                <c:pt idx="217">
                  <c:v>32.618000000000393</c:v>
                </c:pt>
              </c:numCache>
            </c:numRef>
          </c:cat>
          <c:val>
            <c:numRef>
              <c:f>full!$AW$2:$AW$496</c:f>
              <c:numCache>
                <c:formatCode>General</c:formatCode>
                <c:ptCount val="495"/>
                <c:pt idx="0">
                  <c:v>26.59</c:v>
                </c:pt>
                <c:pt idx="1">
                  <c:v>29.02</c:v>
                </c:pt>
                <c:pt idx="2">
                  <c:v>32.71</c:v>
                </c:pt>
                <c:pt idx="3">
                  <c:v>37.07</c:v>
                </c:pt>
                <c:pt idx="4">
                  <c:v>40.17</c:v>
                </c:pt>
                <c:pt idx="5">
                  <c:v>45.1</c:v>
                </c:pt>
                <c:pt idx="6">
                  <c:v>49.89</c:v>
                </c:pt>
                <c:pt idx="7">
                  <c:v>54.16</c:v>
                </c:pt>
                <c:pt idx="8">
                  <c:v>58.03</c:v>
                </c:pt>
                <c:pt idx="9">
                  <c:v>60.63</c:v>
                </c:pt>
                <c:pt idx="10">
                  <c:v>64.599999999999994</c:v>
                </c:pt>
                <c:pt idx="11">
                  <c:v>68.37</c:v>
                </c:pt>
                <c:pt idx="12">
                  <c:v>71.95</c:v>
                </c:pt>
                <c:pt idx="13">
                  <c:v>75.239999999999995</c:v>
                </c:pt>
                <c:pt idx="14">
                  <c:v>78.239999999999995</c:v>
                </c:pt>
                <c:pt idx="15">
                  <c:v>80.099999999999994</c:v>
                </c:pt>
                <c:pt idx="16">
                  <c:v>82.6</c:v>
                </c:pt>
                <c:pt idx="17">
                  <c:v>84.85</c:v>
                </c:pt>
                <c:pt idx="18">
                  <c:v>86.84</c:v>
                </c:pt>
                <c:pt idx="19">
                  <c:v>88.51</c:v>
                </c:pt>
                <c:pt idx="20">
                  <c:v>90.02</c:v>
                </c:pt>
                <c:pt idx="21">
                  <c:v>90.95</c:v>
                </c:pt>
                <c:pt idx="22">
                  <c:v>92.26</c:v>
                </c:pt>
                <c:pt idx="23">
                  <c:v>93.35</c:v>
                </c:pt>
                <c:pt idx="24">
                  <c:v>94.34</c:v>
                </c:pt>
                <c:pt idx="25">
                  <c:v>95.25</c:v>
                </c:pt>
                <c:pt idx="26">
                  <c:v>96.01</c:v>
                </c:pt>
                <c:pt idx="27">
                  <c:v>96.46</c:v>
                </c:pt>
                <c:pt idx="28">
                  <c:v>97.1</c:v>
                </c:pt>
                <c:pt idx="29">
                  <c:v>97.64</c:v>
                </c:pt>
                <c:pt idx="30">
                  <c:v>98.12</c:v>
                </c:pt>
                <c:pt idx="31">
                  <c:v>98.57</c:v>
                </c:pt>
                <c:pt idx="32">
                  <c:v>98.84</c:v>
                </c:pt>
                <c:pt idx="33">
                  <c:v>99.2</c:v>
                </c:pt>
                <c:pt idx="34">
                  <c:v>99.52</c:v>
                </c:pt>
                <c:pt idx="35">
                  <c:v>99.83</c:v>
                </c:pt>
                <c:pt idx="36">
                  <c:v>100.11</c:v>
                </c:pt>
                <c:pt idx="37">
                  <c:v>100.32</c:v>
                </c:pt>
                <c:pt idx="38">
                  <c:v>100.47</c:v>
                </c:pt>
                <c:pt idx="39">
                  <c:v>100.67</c:v>
                </c:pt>
                <c:pt idx="40">
                  <c:v>100.85</c:v>
                </c:pt>
                <c:pt idx="41">
                  <c:v>101.01</c:v>
                </c:pt>
                <c:pt idx="42">
                  <c:v>101.16</c:v>
                </c:pt>
                <c:pt idx="43">
                  <c:v>101.25</c:v>
                </c:pt>
                <c:pt idx="44">
                  <c:v>101.39</c:v>
                </c:pt>
                <c:pt idx="45">
                  <c:v>101.5</c:v>
                </c:pt>
                <c:pt idx="46">
                  <c:v>101.62</c:v>
                </c:pt>
                <c:pt idx="47">
                  <c:v>101.72</c:v>
                </c:pt>
                <c:pt idx="48">
                  <c:v>101.82</c:v>
                </c:pt>
                <c:pt idx="49">
                  <c:v>101.86</c:v>
                </c:pt>
                <c:pt idx="50">
                  <c:v>101.96</c:v>
                </c:pt>
                <c:pt idx="51">
                  <c:v>102.06</c:v>
                </c:pt>
                <c:pt idx="52">
                  <c:v>102.13</c:v>
                </c:pt>
                <c:pt idx="53">
                  <c:v>102.19</c:v>
                </c:pt>
                <c:pt idx="54">
                  <c:v>102.24</c:v>
                </c:pt>
                <c:pt idx="55">
                  <c:v>102.29</c:v>
                </c:pt>
                <c:pt idx="56">
                  <c:v>102.33</c:v>
                </c:pt>
                <c:pt idx="57">
                  <c:v>102.38</c:v>
                </c:pt>
                <c:pt idx="58">
                  <c:v>102.45</c:v>
                </c:pt>
                <c:pt idx="59">
                  <c:v>102.47</c:v>
                </c:pt>
                <c:pt idx="60">
                  <c:v>102.52</c:v>
                </c:pt>
                <c:pt idx="61">
                  <c:v>102.55</c:v>
                </c:pt>
                <c:pt idx="62">
                  <c:v>102.58</c:v>
                </c:pt>
                <c:pt idx="63">
                  <c:v>102.62</c:v>
                </c:pt>
                <c:pt idx="64">
                  <c:v>102.66</c:v>
                </c:pt>
                <c:pt idx="65">
                  <c:v>102.69</c:v>
                </c:pt>
                <c:pt idx="66">
                  <c:v>102.72</c:v>
                </c:pt>
                <c:pt idx="67">
                  <c:v>102.76</c:v>
                </c:pt>
                <c:pt idx="68">
                  <c:v>102.79</c:v>
                </c:pt>
                <c:pt idx="69">
                  <c:v>102.8</c:v>
                </c:pt>
                <c:pt idx="70">
                  <c:v>102.84</c:v>
                </c:pt>
                <c:pt idx="71">
                  <c:v>102.86</c:v>
                </c:pt>
                <c:pt idx="72">
                  <c:v>102.89</c:v>
                </c:pt>
                <c:pt idx="73">
                  <c:v>102.92</c:v>
                </c:pt>
                <c:pt idx="74">
                  <c:v>102.93</c:v>
                </c:pt>
                <c:pt idx="75">
                  <c:v>102.95</c:v>
                </c:pt>
                <c:pt idx="76">
                  <c:v>102.99</c:v>
                </c:pt>
                <c:pt idx="77">
                  <c:v>103.01</c:v>
                </c:pt>
                <c:pt idx="78">
                  <c:v>103.02</c:v>
                </c:pt>
                <c:pt idx="79">
                  <c:v>103.02</c:v>
                </c:pt>
                <c:pt idx="80">
                  <c:v>103.05</c:v>
                </c:pt>
                <c:pt idx="81">
                  <c:v>103.07</c:v>
                </c:pt>
                <c:pt idx="82">
                  <c:v>103.1</c:v>
                </c:pt>
                <c:pt idx="83">
                  <c:v>103.12</c:v>
                </c:pt>
                <c:pt idx="84">
                  <c:v>103.12</c:v>
                </c:pt>
                <c:pt idx="85">
                  <c:v>103.14</c:v>
                </c:pt>
                <c:pt idx="86">
                  <c:v>103.16</c:v>
                </c:pt>
                <c:pt idx="87">
                  <c:v>103.18</c:v>
                </c:pt>
                <c:pt idx="88">
                  <c:v>103.19</c:v>
                </c:pt>
                <c:pt idx="89">
                  <c:v>103.2</c:v>
                </c:pt>
                <c:pt idx="90">
                  <c:v>103.22</c:v>
                </c:pt>
                <c:pt idx="91">
                  <c:v>103.23</c:v>
                </c:pt>
                <c:pt idx="92">
                  <c:v>103.24</c:v>
                </c:pt>
                <c:pt idx="93">
                  <c:v>103.24</c:v>
                </c:pt>
                <c:pt idx="94">
                  <c:v>103.26</c:v>
                </c:pt>
                <c:pt idx="95">
                  <c:v>103.29</c:v>
                </c:pt>
                <c:pt idx="96">
                  <c:v>103.29</c:v>
                </c:pt>
                <c:pt idx="97">
                  <c:v>103.31</c:v>
                </c:pt>
                <c:pt idx="98">
                  <c:v>103.3</c:v>
                </c:pt>
                <c:pt idx="99">
                  <c:v>103.33</c:v>
                </c:pt>
                <c:pt idx="100">
                  <c:v>103.33</c:v>
                </c:pt>
                <c:pt idx="101">
                  <c:v>103.35</c:v>
                </c:pt>
                <c:pt idx="102">
                  <c:v>103.36</c:v>
                </c:pt>
                <c:pt idx="103">
                  <c:v>103.37</c:v>
                </c:pt>
                <c:pt idx="104">
                  <c:v>103.39</c:v>
                </c:pt>
                <c:pt idx="105">
                  <c:v>103.39</c:v>
                </c:pt>
                <c:pt idx="106">
                  <c:v>103.41</c:v>
                </c:pt>
                <c:pt idx="107">
                  <c:v>103.42</c:v>
                </c:pt>
                <c:pt idx="108">
                  <c:v>103.43</c:v>
                </c:pt>
                <c:pt idx="109">
                  <c:v>103.46</c:v>
                </c:pt>
                <c:pt idx="110">
                  <c:v>103.45</c:v>
                </c:pt>
                <c:pt idx="111">
                  <c:v>103.47</c:v>
                </c:pt>
                <c:pt idx="112">
                  <c:v>103.48</c:v>
                </c:pt>
                <c:pt idx="113">
                  <c:v>103.51</c:v>
                </c:pt>
                <c:pt idx="114">
                  <c:v>103.51</c:v>
                </c:pt>
                <c:pt idx="115">
                  <c:v>103.51</c:v>
                </c:pt>
                <c:pt idx="116">
                  <c:v>103.52</c:v>
                </c:pt>
                <c:pt idx="117">
                  <c:v>103.53</c:v>
                </c:pt>
                <c:pt idx="118">
                  <c:v>103.55</c:v>
                </c:pt>
                <c:pt idx="119">
                  <c:v>103.56</c:v>
                </c:pt>
                <c:pt idx="120">
                  <c:v>103.58</c:v>
                </c:pt>
                <c:pt idx="121">
                  <c:v>103.59</c:v>
                </c:pt>
                <c:pt idx="122">
                  <c:v>103.6</c:v>
                </c:pt>
                <c:pt idx="123">
                  <c:v>103.59</c:v>
                </c:pt>
                <c:pt idx="124">
                  <c:v>103.6</c:v>
                </c:pt>
                <c:pt idx="125">
                  <c:v>103.62</c:v>
                </c:pt>
                <c:pt idx="126">
                  <c:v>103.62</c:v>
                </c:pt>
                <c:pt idx="127">
                  <c:v>103.63</c:v>
                </c:pt>
                <c:pt idx="128">
                  <c:v>103.65</c:v>
                </c:pt>
                <c:pt idx="129">
                  <c:v>103.66</c:v>
                </c:pt>
                <c:pt idx="130">
                  <c:v>103.68</c:v>
                </c:pt>
                <c:pt idx="131">
                  <c:v>103.69</c:v>
                </c:pt>
                <c:pt idx="132">
                  <c:v>103.7</c:v>
                </c:pt>
                <c:pt idx="133">
                  <c:v>103.71</c:v>
                </c:pt>
                <c:pt idx="134">
                  <c:v>103.71</c:v>
                </c:pt>
                <c:pt idx="135">
                  <c:v>103.72</c:v>
                </c:pt>
                <c:pt idx="136">
                  <c:v>103.74</c:v>
                </c:pt>
                <c:pt idx="137">
                  <c:v>103.75</c:v>
                </c:pt>
                <c:pt idx="138">
                  <c:v>103.76</c:v>
                </c:pt>
                <c:pt idx="139">
                  <c:v>103.77</c:v>
                </c:pt>
                <c:pt idx="140">
                  <c:v>103.78</c:v>
                </c:pt>
                <c:pt idx="141">
                  <c:v>103.78</c:v>
                </c:pt>
                <c:pt idx="142">
                  <c:v>103.79</c:v>
                </c:pt>
                <c:pt idx="143">
                  <c:v>103.8</c:v>
                </c:pt>
                <c:pt idx="144">
                  <c:v>103.82</c:v>
                </c:pt>
                <c:pt idx="145">
                  <c:v>103.81</c:v>
                </c:pt>
                <c:pt idx="146">
                  <c:v>103.82</c:v>
                </c:pt>
                <c:pt idx="147">
                  <c:v>103.85</c:v>
                </c:pt>
                <c:pt idx="148">
                  <c:v>103.86</c:v>
                </c:pt>
                <c:pt idx="149">
                  <c:v>103.85</c:v>
                </c:pt>
                <c:pt idx="150">
                  <c:v>103.85</c:v>
                </c:pt>
                <c:pt idx="151">
                  <c:v>103.84</c:v>
                </c:pt>
                <c:pt idx="152">
                  <c:v>103.87</c:v>
                </c:pt>
                <c:pt idx="153">
                  <c:v>103.86</c:v>
                </c:pt>
                <c:pt idx="154">
                  <c:v>103.87</c:v>
                </c:pt>
                <c:pt idx="155">
                  <c:v>103.89</c:v>
                </c:pt>
                <c:pt idx="156">
                  <c:v>103.87</c:v>
                </c:pt>
                <c:pt idx="157">
                  <c:v>103.88</c:v>
                </c:pt>
                <c:pt idx="158">
                  <c:v>103.89</c:v>
                </c:pt>
                <c:pt idx="159">
                  <c:v>103.91</c:v>
                </c:pt>
                <c:pt idx="160">
                  <c:v>103.9</c:v>
                </c:pt>
                <c:pt idx="161">
                  <c:v>103.9</c:v>
                </c:pt>
                <c:pt idx="162">
                  <c:v>103.93</c:v>
                </c:pt>
                <c:pt idx="163">
                  <c:v>103.93</c:v>
                </c:pt>
                <c:pt idx="164">
                  <c:v>103.95</c:v>
                </c:pt>
                <c:pt idx="165">
                  <c:v>103.96</c:v>
                </c:pt>
                <c:pt idx="166">
                  <c:v>103.97</c:v>
                </c:pt>
                <c:pt idx="167">
                  <c:v>103.98</c:v>
                </c:pt>
                <c:pt idx="168">
                  <c:v>103.97</c:v>
                </c:pt>
                <c:pt idx="169">
                  <c:v>103.97</c:v>
                </c:pt>
                <c:pt idx="170">
                  <c:v>103.98</c:v>
                </c:pt>
                <c:pt idx="171">
                  <c:v>103.98</c:v>
                </c:pt>
                <c:pt idx="172">
                  <c:v>104</c:v>
                </c:pt>
                <c:pt idx="173">
                  <c:v>104</c:v>
                </c:pt>
                <c:pt idx="174">
                  <c:v>104.01</c:v>
                </c:pt>
                <c:pt idx="175">
                  <c:v>104.01</c:v>
                </c:pt>
                <c:pt idx="176">
                  <c:v>104.01</c:v>
                </c:pt>
                <c:pt idx="177">
                  <c:v>104.03</c:v>
                </c:pt>
                <c:pt idx="178">
                  <c:v>104.05</c:v>
                </c:pt>
                <c:pt idx="179">
                  <c:v>104.04</c:v>
                </c:pt>
                <c:pt idx="180">
                  <c:v>104.05</c:v>
                </c:pt>
                <c:pt idx="181">
                  <c:v>104.05</c:v>
                </c:pt>
                <c:pt idx="182">
                  <c:v>104.06</c:v>
                </c:pt>
                <c:pt idx="183">
                  <c:v>104.07</c:v>
                </c:pt>
                <c:pt idx="184">
                  <c:v>104.07</c:v>
                </c:pt>
                <c:pt idx="185">
                  <c:v>104.07</c:v>
                </c:pt>
                <c:pt idx="186">
                  <c:v>104.08</c:v>
                </c:pt>
                <c:pt idx="187">
                  <c:v>104.1</c:v>
                </c:pt>
                <c:pt idx="188">
                  <c:v>104.11</c:v>
                </c:pt>
                <c:pt idx="189">
                  <c:v>104.11</c:v>
                </c:pt>
                <c:pt idx="190">
                  <c:v>104.11</c:v>
                </c:pt>
                <c:pt idx="191">
                  <c:v>104.13</c:v>
                </c:pt>
                <c:pt idx="192">
                  <c:v>104.13</c:v>
                </c:pt>
                <c:pt idx="193">
                  <c:v>104.14</c:v>
                </c:pt>
                <c:pt idx="194">
                  <c:v>104.16</c:v>
                </c:pt>
                <c:pt idx="195">
                  <c:v>104.15</c:v>
                </c:pt>
                <c:pt idx="196">
                  <c:v>104.14</c:v>
                </c:pt>
                <c:pt idx="197">
                  <c:v>104.15</c:v>
                </c:pt>
                <c:pt idx="198">
                  <c:v>104.16</c:v>
                </c:pt>
                <c:pt idx="199">
                  <c:v>104.17</c:v>
                </c:pt>
                <c:pt idx="200">
                  <c:v>104.18</c:v>
                </c:pt>
                <c:pt idx="201">
                  <c:v>104.19</c:v>
                </c:pt>
                <c:pt idx="202">
                  <c:v>104.2</c:v>
                </c:pt>
                <c:pt idx="203">
                  <c:v>104.21</c:v>
                </c:pt>
                <c:pt idx="204">
                  <c:v>104.2</c:v>
                </c:pt>
                <c:pt idx="205">
                  <c:v>104.2</c:v>
                </c:pt>
                <c:pt idx="206">
                  <c:v>104.2</c:v>
                </c:pt>
                <c:pt idx="207">
                  <c:v>104.2</c:v>
                </c:pt>
                <c:pt idx="208">
                  <c:v>104.2</c:v>
                </c:pt>
                <c:pt idx="209">
                  <c:v>104.21</c:v>
                </c:pt>
                <c:pt idx="210">
                  <c:v>104.23</c:v>
                </c:pt>
                <c:pt idx="211">
                  <c:v>104.23</c:v>
                </c:pt>
                <c:pt idx="212">
                  <c:v>104.23</c:v>
                </c:pt>
                <c:pt idx="213">
                  <c:v>104.24</c:v>
                </c:pt>
                <c:pt idx="214">
                  <c:v>104.23</c:v>
                </c:pt>
                <c:pt idx="215">
                  <c:v>104.23</c:v>
                </c:pt>
                <c:pt idx="216">
                  <c:v>104.23</c:v>
                </c:pt>
                <c:pt idx="217">
                  <c:v>104.25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D8A-4A86-A586-9081E43F58E8}"/>
            </c:ext>
          </c:extLst>
        </c:ser>
        <c:ser>
          <c:idx val="16"/>
          <c:order val="16"/>
          <c:tx>
            <c:strRef>
              <c:f>full!$AX$2</c:f>
              <c:strCache>
                <c:ptCount val="1"/>
                <c:pt idx="0">
                  <c:v>PCR #41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full!$AY$2:$AY$496</c:f>
              <c:numCache>
                <c:formatCode>General</c:formatCode>
                <c:ptCount val="495"/>
                <c:pt idx="0">
                  <c:v>0</c:v>
                </c:pt>
                <c:pt idx="1">
                  <c:v>0.1509999999998399</c:v>
                </c:pt>
                <c:pt idx="2">
                  <c:v>0.3069999999988795</c:v>
                </c:pt>
                <c:pt idx="3">
                  <c:v>0.45399999999972351</c:v>
                </c:pt>
                <c:pt idx="4">
                  <c:v>0.60299999999915599</c:v>
                </c:pt>
                <c:pt idx="5">
                  <c:v>0.75399999999899592</c:v>
                </c:pt>
                <c:pt idx="6">
                  <c:v>0.90300000000024738</c:v>
                </c:pt>
                <c:pt idx="7">
                  <c:v>1.0569999999988799</c:v>
                </c:pt>
                <c:pt idx="8">
                  <c:v>1.2119999999995339</c:v>
                </c:pt>
                <c:pt idx="9">
                  <c:v>1.3559999999997669</c:v>
                </c:pt>
                <c:pt idx="10">
                  <c:v>1.509000000000015</c:v>
                </c:pt>
                <c:pt idx="11">
                  <c:v>1.657999999999447</c:v>
                </c:pt>
                <c:pt idx="12">
                  <c:v>1.814000000000306</c:v>
                </c:pt>
                <c:pt idx="13">
                  <c:v>1.968999999999141</c:v>
                </c:pt>
                <c:pt idx="14">
                  <c:v>2.1209999999991851</c:v>
                </c:pt>
                <c:pt idx="15">
                  <c:v>2.2729999999992292</c:v>
                </c:pt>
                <c:pt idx="16">
                  <c:v>2.4159999999992579</c:v>
                </c:pt>
                <c:pt idx="17">
                  <c:v>2.567999999999302</c:v>
                </c:pt>
                <c:pt idx="18">
                  <c:v>2.718999999999141</c:v>
                </c:pt>
                <c:pt idx="19">
                  <c:v>2.8629999999993738</c:v>
                </c:pt>
                <c:pt idx="20">
                  <c:v>3.0180000000000291</c:v>
                </c:pt>
                <c:pt idx="21">
                  <c:v>3.1630000000004661</c:v>
                </c:pt>
                <c:pt idx="22">
                  <c:v>3.3130000000001019</c:v>
                </c:pt>
                <c:pt idx="23">
                  <c:v>3.4619999999995339</c:v>
                </c:pt>
                <c:pt idx="24">
                  <c:v>3.6129999999993738</c:v>
                </c:pt>
                <c:pt idx="25">
                  <c:v>3.7619999999988072</c:v>
                </c:pt>
                <c:pt idx="26">
                  <c:v>3.918999999999869</c:v>
                </c:pt>
                <c:pt idx="27">
                  <c:v>4.0640000000003056</c:v>
                </c:pt>
                <c:pt idx="28">
                  <c:v>4.2160000000003492</c:v>
                </c:pt>
                <c:pt idx="29">
                  <c:v>4.363999999999578</c:v>
                </c:pt>
                <c:pt idx="30">
                  <c:v>4.5149999999994179</c:v>
                </c:pt>
                <c:pt idx="31">
                  <c:v>4.6669999999994616</c:v>
                </c:pt>
                <c:pt idx="32">
                  <c:v>4.8220000000001164</c:v>
                </c:pt>
                <c:pt idx="33">
                  <c:v>4.967000000000553</c:v>
                </c:pt>
                <c:pt idx="34">
                  <c:v>5.1159999999999846</c:v>
                </c:pt>
                <c:pt idx="35">
                  <c:v>5.2669999999998254</c:v>
                </c:pt>
                <c:pt idx="36">
                  <c:v>5.4159999999992579</c:v>
                </c:pt>
                <c:pt idx="37">
                  <c:v>5.5679999999993024</c:v>
                </c:pt>
                <c:pt idx="38">
                  <c:v>5.717000000000553</c:v>
                </c:pt>
                <c:pt idx="39">
                  <c:v>5.8680000000003929</c:v>
                </c:pt>
                <c:pt idx="40">
                  <c:v>6.0190000000002328</c:v>
                </c:pt>
                <c:pt idx="41">
                  <c:v>6.1700000000000728</c:v>
                </c:pt>
                <c:pt idx="42">
                  <c:v>6.319999999999709</c:v>
                </c:pt>
                <c:pt idx="43">
                  <c:v>6.4740000000001601</c:v>
                </c:pt>
                <c:pt idx="44">
                  <c:v>6.6199999999989814</c:v>
                </c:pt>
                <c:pt idx="45">
                  <c:v>6.7690000000002328</c:v>
                </c:pt>
                <c:pt idx="46">
                  <c:v>6.9200000000000728</c:v>
                </c:pt>
                <c:pt idx="47">
                  <c:v>7.069999999999709</c:v>
                </c:pt>
                <c:pt idx="48">
                  <c:v>7.2199999999993452</c:v>
                </c:pt>
                <c:pt idx="49">
                  <c:v>7.3770000000004066</c:v>
                </c:pt>
                <c:pt idx="50">
                  <c:v>7.5249999999996362</c:v>
                </c:pt>
                <c:pt idx="51">
                  <c:v>7.672999999998865</c:v>
                </c:pt>
                <c:pt idx="52">
                  <c:v>7.8249999999989086</c:v>
                </c:pt>
                <c:pt idx="53">
                  <c:v>7.9740000000001601</c:v>
                </c:pt>
                <c:pt idx="54">
                  <c:v>8.1239999999997963</c:v>
                </c:pt>
                <c:pt idx="55">
                  <c:v>8.2819999999992433</c:v>
                </c:pt>
                <c:pt idx="56">
                  <c:v>8.4429999999993015</c:v>
                </c:pt>
                <c:pt idx="57">
                  <c:v>8.592000000000553</c:v>
                </c:pt>
                <c:pt idx="58">
                  <c:v>8.7359999999989668</c:v>
                </c:pt>
                <c:pt idx="59">
                  <c:v>8.8850000000002183</c:v>
                </c:pt>
                <c:pt idx="60">
                  <c:v>9.0360000000000582</c:v>
                </c:pt>
                <c:pt idx="61">
                  <c:v>9.1909999999988941</c:v>
                </c:pt>
                <c:pt idx="62">
                  <c:v>9.3439999999991414</c:v>
                </c:pt>
                <c:pt idx="63">
                  <c:v>9.4879999999993743</c:v>
                </c:pt>
                <c:pt idx="64">
                  <c:v>9.6389999999992142</c:v>
                </c:pt>
                <c:pt idx="65">
                  <c:v>9.7899999999990541</c:v>
                </c:pt>
                <c:pt idx="66">
                  <c:v>9.9390000000003056</c:v>
                </c:pt>
                <c:pt idx="67">
                  <c:v>10.09499999999935</c:v>
                </c:pt>
                <c:pt idx="68">
                  <c:v>10.24499999999898</c:v>
                </c:pt>
                <c:pt idx="69">
                  <c:v>10.39099999999962</c:v>
                </c:pt>
                <c:pt idx="70">
                  <c:v>10.54099999999926</c:v>
                </c:pt>
                <c:pt idx="71">
                  <c:v>10.690000000000509</c:v>
                </c:pt>
                <c:pt idx="72">
                  <c:v>10.84399999999914</c:v>
                </c:pt>
                <c:pt idx="73">
                  <c:v>10.997999999999591</c:v>
                </c:pt>
                <c:pt idx="74">
                  <c:v>11.14099999999962</c:v>
                </c:pt>
                <c:pt idx="75">
                  <c:v>11.29099999999926</c:v>
                </c:pt>
                <c:pt idx="76">
                  <c:v>11.440999999998891</c:v>
                </c:pt>
                <c:pt idx="77">
                  <c:v>11.591000000000349</c:v>
                </c:pt>
                <c:pt idx="78">
                  <c:v>11.747999999999591</c:v>
                </c:pt>
                <c:pt idx="79">
                  <c:v>11.897999999999231</c:v>
                </c:pt>
                <c:pt idx="80">
                  <c:v>12.04199999999946</c:v>
                </c:pt>
                <c:pt idx="81">
                  <c:v>12.1919999999991</c:v>
                </c:pt>
                <c:pt idx="82">
                  <c:v>12.342999999998939</c:v>
                </c:pt>
                <c:pt idx="83">
                  <c:v>12.492000000000189</c:v>
                </c:pt>
                <c:pt idx="84">
                  <c:v>12.648999999999431</c:v>
                </c:pt>
                <c:pt idx="85">
                  <c:v>12.79899999999907</c:v>
                </c:pt>
                <c:pt idx="86">
                  <c:v>12.9429999999993</c:v>
                </c:pt>
                <c:pt idx="87">
                  <c:v>13.09399999999914</c:v>
                </c:pt>
                <c:pt idx="88">
                  <c:v>13.24499999999898</c:v>
                </c:pt>
                <c:pt idx="89">
                  <c:v>13.39500000000044</c:v>
                </c:pt>
                <c:pt idx="90">
                  <c:v>13.54899999999907</c:v>
                </c:pt>
                <c:pt idx="91">
                  <c:v>13.693999999999511</c:v>
                </c:pt>
                <c:pt idx="92">
                  <c:v>13.84399999999914</c:v>
                </c:pt>
                <c:pt idx="93">
                  <c:v>13.99499999999898</c:v>
                </c:pt>
                <c:pt idx="94">
                  <c:v>14.14500000000044</c:v>
                </c:pt>
                <c:pt idx="95">
                  <c:v>14.30099999999948</c:v>
                </c:pt>
                <c:pt idx="96">
                  <c:v>14.450999999999111</c:v>
                </c:pt>
                <c:pt idx="97">
                  <c:v>14.601000000000569</c:v>
                </c:pt>
                <c:pt idx="98">
                  <c:v>14.74499999999898</c:v>
                </c:pt>
                <c:pt idx="99">
                  <c:v>14.89599999999882</c:v>
                </c:pt>
                <c:pt idx="100">
                  <c:v>15.04600000000028</c:v>
                </c:pt>
                <c:pt idx="101">
                  <c:v>15.19999999999891</c:v>
                </c:pt>
                <c:pt idx="102">
                  <c:v>15.35199999999895</c:v>
                </c:pt>
                <c:pt idx="103">
                  <c:v>15.5010000000002</c:v>
                </c:pt>
                <c:pt idx="104">
                  <c:v>15.64699999999903</c:v>
                </c:pt>
                <c:pt idx="105">
                  <c:v>15.79700000000048</c:v>
                </c:pt>
                <c:pt idx="106">
                  <c:v>15.94700000000012</c:v>
                </c:pt>
                <c:pt idx="107">
                  <c:v>16.101000000000571</c:v>
                </c:pt>
                <c:pt idx="108">
                  <c:v>16.253999999998999</c:v>
                </c:pt>
                <c:pt idx="109">
                  <c:v>16.397999999999229</c:v>
                </c:pt>
                <c:pt idx="110">
                  <c:v>16.548999999999069</c:v>
                </c:pt>
                <c:pt idx="111">
                  <c:v>16.69900000000052</c:v>
                </c:pt>
                <c:pt idx="112">
                  <c:v>16.851000000000571</c:v>
                </c:pt>
                <c:pt idx="113">
                  <c:v>17.0049999999992</c:v>
                </c:pt>
                <c:pt idx="114">
                  <c:v>17.15599999999904</c:v>
                </c:pt>
                <c:pt idx="115">
                  <c:v>17.298999999999069</c:v>
                </c:pt>
                <c:pt idx="116">
                  <c:v>17.449999999998909</c:v>
                </c:pt>
                <c:pt idx="117">
                  <c:v>17.60000000000036</c:v>
                </c:pt>
                <c:pt idx="118">
                  <c:v>17.7510000000002</c:v>
                </c:pt>
                <c:pt idx="119">
                  <c:v>17.90599999999904</c:v>
                </c:pt>
                <c:pt idx="120">
                  <c:v>18.056000000000491</c:v>
                </c:pt>
                <c:pt idx="121">
                  <c:v>18.200999999999109</c:v>
                </c:pt>
                <c:pt idx="122">
                  <c:v>18.351999999998949</c:v>
                </c:pt>
                <c:pt idx="123">
                  <c:v>18.502999999998789</c:v>
                </c:pt>
                <c:pt idx="124">
                  <c:v>18.653000000000251</c:v>
                </c:pt>
                <c:pt idx="125">
                  <c:v>18.80799999999908</c:v>
                </c:pt>
                <c:pt idx="126">
                  <c:v>18.95899999999892</c:v>
                </c:pt>
                <c:pt idx="127">
                  <c:v>19.10399999999936</c:v>
                </c:pt>
                <c:pt idx="128">
                  <c:v>19.252999999998789</c:v>
                </c:pt>
                <c:pt idx="129">
                  <c:v>19.404000000000451</c:v>
                </c:pt>
                <c:pt idx="130">
                  <c:v>19.555000000000291</c:v>
                </c:pt>
                <c:pt idx="131">
                  <c:v>19.70999999999913</c:v>
                </c:pt>
                <c:pt idx="132">
                  <c:v>19.85999999999876</c:v>
                </c:pt>
                <c:pt idx="133">
                  <c:v>20.003999999998999</c:v>
                </c:pt>
                <c:pt idx="134">
                  <c:v>20.154999999998839</c:v>
                </c:pt>
                <c:pt idx="135">
                  <c:v>20.306000000000491</c:v>
                </c:pt>
                <c:pt idx="136">
                  <c:v>20.456000000000131</c:v>
                </c:pt>
                <c:pt idx="137">
                  <c:v>20.611999999999171</c:v>
                </c:pt>
                <c:pt idx="138">
                  <c:v>20.76199999999881</c:v>
                </c:pt>
                <c:pt idx="139">
                  <c:v>20.90699999999924</c:v>
                </c:pt>
                <c:pt idx="140">
                  <c:v>21.05699999999888</c:v>
                </c:pt>
                <c:pt idx="141">
                  <c:v>21.207000000000331</c:v>
                </c:pt>
                <c:pt idx="142">
                  <c:v>21.355999999999771</c:v>
                </c:pt>
                <c:pt idx="143">
                  <c:v>21.514999999999421</c:v>
                </c:pt>
                <c:pt idx="144">
                  <c:v>21.665999999999261</c:v>
                </c:pt>
                <c:pt idx="145">
                  <c:v>21.815999999998891</c:v>
                </c:pt>
                <c:pt idx="146">
                  <c:v>21.960999999999331</c:v>
                </c:pt>
                <c:pt idx="147">
                  <c:v>22.111999999999171</c:v>
                </c:pt>
                <c:pt idx="148">
                  <c:v>22.261000000000418</c:v>
                </c:pt>
                <c:pt idx="149">
                  <c:v>22.41399999999885</c:v>
                </c:pt>
                <c:pt idx="150">
                  <c:v>22.568999999999509</c:v>
                </c:pt>
                <c:pt idx="151">
                  <c:v>22.718999999999141</c:v>
                </c:pt>
                <c:pt idx="152">
                  <c:v>22.863999999999582</c:v>
                </c:pt>
                <c:pt idx="153">
                  <c:v>23.01299999999901</c:v>
                </c:pt>
                <c:pt idx="154">
                  <c:v>23.16399999999885</c:v>
                </c:pt>
                <c:pt idx="155">
                  <c:v>23.318999999999509</c:v>
                </c:pt>
                <c:pt idx="156">
                  <c:v>23.469999999999349</c:v>
                </c:pt>
                <c:pt idx="157">
                  <c:v>23.619999999998981</c:v>
                </c:pt>
                <c:pt idx="158">
                  <c:v>23.764999999999421</c:v>
                </c:pt>
                <c:pt idx="159">
                  <c:v>23.914999999999051</c:v>
                </c:pt>
                <c:pt idx="160">
                  <c:v>24.065000000000509</c:v>
                </c:pt>
                <c:pt idx="161">
                  <c:v>24.218999999999141</c:v>
                </c:pt>
                <c:pt idx="162">
                  <c:v>24.370999999999189</c:v>
                </c:pt>
                <c:pt idx="163">
                  <c:v>24.520999999998821</c:v>
                </c:pt>
                <c:pt idx="164">
                  <c:v>24.665999999999261</c:v>
                </c:pt>
                <c:pt idx="165">
                  <c:v>24.815999999998891</c:v>
                </c:pt>
                <c:pt idx="166">
                  <c:v>24.966000000000349</c:v>
                </c:pt>
                <c:pt idx="167">
                  <c:v>25.119999999998981</c:v>
                </c:pt>
                <c:pt idx="168">
                  <c:v>25.271999999999029</c:v>
                </c:pt>
                <c:pt idx="169">
                  <c:v>25.42200000000048</c:v>
                </c:pt>
                <c:pt idx="170">
                  <c:v>25.565999999998891</c:v>
                </c:pt>
                <c:pt idx="171">
                  <c:v>25.717000000000549</c:v>
                </c:pt>
                <c:pt idx="172">
                  <c:v>25.867000000000189</c:v>
                </c:pt>
                <c:pt idx="173">
                  <c:v>26.018000000000029</c:v>
                </c:pt>
                <c:pt idx="174">
                  <c:v>26.17200000000048</c:v>
                </c:pt>
                <c:pt idx="175">
                  <c:v>26.317999999999302</c:v>
                </c:pt>
                <c:pt idx="176">
                  <c:v>26.467999999998941</c:v>
                </c:pt>
                <c:pt idx="177">
                  <c:v>26.618999999998781</c:v>
                </c:pt>
                <c:pt idx="178">
                  <c:v>26.769000000000229</c:v>
                </c:pt>
                <c:pt idx="179">
                  <c:v>26.924999999999269</c:v>
                </c:pt>
                <c:pt idx="180">
                  <c:v>27.074999999998909</c:v>
                </c:pt>
                <c:pt idx="181">
                  <c:v>27.218999999999141</c:v>
                </c:pt>
                <c:pt idx="182">
                  <c:v>27.369999999998981</c:v>
                </c:pt>
                <c:pt idx="183">
                  <c:v>27.52000000000044</c:v>
                </c:pt>
                <c:pt idx="184">
                  <c:v>27.67100000000028</c:v>
                </c:pt>
                <c:pt idx="185">
                  <c:v>27.82699999999932</c:v>
                </c:pt>
                <c:pt idx="186">
                  <c:v>27.976999999998949</c:v>
                </c:pt>
                <c:pt idx="187">
                  <c:v>28.127999999998789</c:v>
                </c:pt>
                <c:pt idx="188">
                  <c:v>28.272999999999229</c:v>
                </c:pt>
                <c:pt idx="189">
                  <c:v>28.422999999998861</c:v>
                </c:pt>
                <c:pt idx="190">
                  <c:v>28.57300000000032</c:v>
                </c:pt>
                <c:pt idx="191">
                  <c:v>28.726000000000571</c:v>
                </c:pt>
                <c:pt idx="192">
                  <c:v>28.8809999999994</c:v>
                </c:pt>
                <c:pt idx="193">
                  <c:v>29.03099999999904</c:v>
                </c:pt>
                <c:pt idx="194">
                  <c:v>29.174999999999269</c:v>
                </c:pt>
                <c:pt idx="195">
                  <c:v>29.325999999999109</c:v>
                </c:pt>
                <c:pt idx="196">
                  <c:v>29.476999999998949</c:v>
                </c:pt>
                <c:pt idx="197">
                  <c:v>29.627000000000411</c:v>
                </c:pt>
                <c:pt idx="198">
                  <c:v>29.783999999999651</c:v>
                </c:pt>
                <c:pt idx="199">
                  <c:v>29.933999999999291</c:v>
                </c:pt>
                <c:pt idx="200">
                  <c:v>30.083000000000538</c:v>
                </c:pt>
                <c:pt idx="201">
                  <c:v>30.22799999999916</c:v>
                </c:pt>
                <c:pt idx="202">
                  <c:v>30.377999999998789</c:v>
                </c:pt>
                <c:pt idx="203">
                  <c:v>30.528000000000251</c:v>
                </c:pt>
                <c:pt idx="204">
                  <c:v>30.68199999999888</c:v>
                </c:pt>
                <c:pt idx="205">
                  <c:v>30.83499999999913</c:v>
                </c:pt>
                <c:pt idx="206">
                  <c:v>30.984000000000378</c:v>
                </c:pt>
                <c:pt idx="207">
                  <c:v>31.128999999998999</c:v>
                </c:pt>
                <c:pt idx="208">
                  <c:v>31.279000000000451</c:v>
                </c:pt>
                <c:pt idx="209">
                  <c:v>31.429000000000091</c:v>
                </c:pt>
                <c:pt idx="210">
                  <c:v>31.583000000000538</c:v>
                </c:pt>
                <c:pt idx="211">
                  <c:v>31.73499999999876</c:v>
                </c:pt>
                <c:pt idx="212">
                  <c:v>31.878999999998999</c:v>
                </c:pt>
                <c:pt idx="213">
                  <c:v>32.03099999999904</c:v>
                </c:pt>
                <c:pt idx="214">
                  <c:v>32.181000000000488</c:v>
                </c:pt>
                <c:pt idx="215">
                  <c:v>32.332000000000328</c:v>
                </c:pt>
                <c:pt idx="216">
                  <c:v>32.488999999999578</c:v>
                </c:pt>
                <c:pt idx="217">
                  <c:v>32.638999999999207</c:v>
                </c:pt>
                <c:pt idx="218">
                  <c:v>32.78899999999885</c:v>
                </c:pt>
                <c:pt idx="219">
                  <c:v>32.933999999999287</c:v>
                </c:pt>
                <c:pt idx="220">
                  <c:v>33.083999999998923</c:v>
                </c:pt>
                <c:pt idx="221">
                  <c:v>33.234000000000378</c:v>
                </c:pt>
                <c:pt idx="222">
                  <c:v>33.388999999999207</c:v>
                </c:pt>
                <c:pt idx="223">
                  <c:v>33.539999999999047</c:v>
                </c:pt>
                <c:pt idx="224">
                  <c:v>33.683999999999287</c:v>
                </c:pt>
                <c:pt idx="225">
                  <c:v>33.834999999999127</c:v>
                </c:pt>
                <c:pt idx="226">
                  <c:v>33.985999999998967</c:v>
                </c:pt>
                <c:pt idx="227">
                  <c:v>34.136000000000422</c:v>
                </c:pt>
                <c:pt idx="228">
                  <c:v>34.291999999999462</c:v>
                </c:pt>
                <c:pt idx="229">
                  <c:v>34.441999999999098</c:v>
                </c:pt>
                <c:pt idx="230">
                  <c:v>34.592000000000553</c:v>
                </c:pt>
                <c:pt idx="231">
                  <c:v>34.736999999999171</c:v>
                </c:pt>
                <c:pt idx="232">
                  <c:v>34.88799999999901</c:v>
                </c:pt>
                <c:pt idx="233">
                  <c:v>35.036000000000058</c:v>
                </c:pt>
                <c:pt idx="234">
                  <c:v>35.192999999999302</c:v>
                </c:pt>
                <c:pt idx="235">
                  <c:v>35.344999999999352</c:v>
                </c:pt>
                <c:pt idx="236">
                  <c:v>35.494999999998981</c:v>
                </c:pt>
                <c:pt idx="237">
                  <c:v>35.638999999999207</c:v>
                </c:pt>
                <c:pt idx="238">
                  <c:v>35.78899999999885</c:v>
                </c:pt>
                <c:pt idx="239">
                  <c:v>35.939000000000313</c:v>
                </c:pt>
                <c:pt idx="240">
                  <c:v>36.092999999998938</c:v>
                </c:pt>
                <c:pt idx="241">
                  <c:v>36.244999999998981</c:v>
                </c:pt>
                <c:pt idx="242">
                  <c:v>36.394000000000233</c:v>
                </c:pt>
                <c:pt idx="243">
                  <c:v>36.538000000000473</c:v>
                </c:pt>
                <c:pt idx="244">
                  <c:v>36.690000000000509</c:v>
                </c:pt>
                <c:pt idx="245">
                  <c:v>36.840000000000153</c:v>
                </c:pt>
                <c:pt idx="246">
                  <c:v>36.990999999999993</c:v>
                </c:pt>
                <c:pt idx="247">
                  <c:v>37.145999999998821</c:v>
                </c:pt>
                <c:pt idx="248">
                  <c:v>37.29700000000048</c:v>
                </c:pt>
                <c:pt idx="249">
                  <c:v>37.440999999998887</c:v>
                </c:pt>
                <c:pt idx="250">
                  <c:v>37.591000000000349</c:v>
                </c:pt>
                <c:pt idx="251">
                  <c:v>37.740999999999993</c:v>
                </c:pt>
                <c:pt idx="252">
                  <c:v>37.891999999999832</c:v>
                </c:pt>
                <c:pt idx="253">
                  <c:v>38.047999999998858</c:v>
                </c:pt>
                <c:pt idx="254">
                  <c:v>38.199000000000517</c:v>
                </c:pt>
                <c:pt idx="255">
                  <c:v>38.346999999999753</c:v>
                </c:pt>
                <c:pt idx="256">
                  <c:v>38.493000000000393</c:v>
                </c:pt>
                <c:pt idx="257">
                  <c:v>38.644000000000233</c:v>
                </c:pt>
                <c:pt idx="258">
                  <c:v>38.793999999999869</c:v>
                </c:pt>
                <c:pt idx="259">
                  <c:v>38.949000000000517</c:v>
                </c:pt>
                <c:pt idx="260">
                  <c:v>39.101000000000568</c:v>
                </c:pt>
                <c:pt idx="261">
                  <c:v>39.243999999998778</c:v>
                </c:pt>
                <c:pt idx="262">
                  <c:v>39.395000000000437</c:v>
                </c:pt>
                <c:pt idx="263">
                  <c:v>39.545000000000073</c:v>
                </c:pt>
                <c:pt idx="264">
                  <c:v>39.695999999999913</c:v>
                </c:pt>
                <c:pt idx="265">
                  <c:v>39.851999999998952</c:v>
                </c:pt>
                <c:pt idx="266">
                  <c:v>40.002999999998792</c:v>
                </c:pt>
                <c:pt idx="267">
                  <c:v>40.145999999998821</c:v>
                </c:pt>
                <c:pt idx="268">
                  <c:v>40.29700000000048</c:v>
                </c:pt>
                <c:pt idx="269">
                  <c:v>40.447000000000124</c:v>
                </c:pt>
                <c:pt idx="270">
                  <c:v>40.597999999999963</c:v>
                </c:pt>
                <c:pt idx="271">
                  <c:v>40.752999999998792</c:v>
                </c:pt>
                <c:pt idx="272">
                  <c:v>40.904000000000451</c:v>
                </c:pt>
                <c:pt idx="273">
                  <c:v>41.047999999998858</c:v>
                </c:pt>
                <c:pt idx="274">
                  <c:v>41.19800000000032</c:v>
                </c:pt>
                <c:pt idx="275">
                  <c:v>41.347999999999963</c:v>
                </c:pt>
                <c:pt idx="276">
                  <c:v>41.498999999999803</c:v>
                </c:pt>
                <c:pt idx="277">
                  <c:v>41.654000000000451</c:v>
                </c:pt>
                <c:pt idx="278">
                  <c:v>41.798999999999069</c:v>
                </c:pt>
                <c:pt idx="279">
                  <c:v>41.949999999998909</c:v>
                </c:pt>
                <c:pt idx="280">
                  <c:v>42.100000000000357</c:v>
                </c:pt>
                <c:pt idx="281">
                  <c:v>42.25</c:v>
                </c:pt>
                <c:pt idx="282">
                  <c:v>42.406999999999243</c:v>
                </c:pt>
                <c:pt idx="283">
                  <c:v>42.556000000000488</c:v>
                </c:pt>
                <c:pt idx="284">
                  <c:v>42.699999999998909</c:v>
                </c:pt>
                <c:pt idx="285">
                  <c:v>42.851000000000568</c:v>
                </c:pt>
                <c:pt idx="286">
                  <c:v>43.001000000000197</c:v>
                </c:pt>
                <c:pt idx="287">
                  <c:v>43.152000000000037</c:v>
                </c:pt>
                <c:pt idx="288">
                  <c:v>43.308999999999287</c:v>
                </c:pt>
                <c:pt idx="289">
                  <c:v>43.458999999998923</c:v>
                </c:pt>
                <c:pt idx="290">
                  <c:v>43.60399999999936</c:v>
                </c:pt>
                <c:pt idx="291">
                  <c:v>43.752999999998792</c:v>
                </c:pt>
                <c:pt idx="292">
                  <c:v>43.903000000000247</c:v>
                </c:pt>
                <c:pt idx="293">
                  <c:v>44.052999999999876</c:v>
                </c:pt>
                <c:pt idx="294">
                  <c:v>44.208000000000538</c:v>
                </c:pt>
                <c:pt idx="295">
                  <c:v>44.358000000000168</c:v>
                </c:pt>
                <c:pt idx="296">
                  <c:v>44.503999999999003</c:v>
                </c:pt>
                <c:pt idx="297">
                  <c:v>44.654999999998843</c:v>
                </c:pt>
                <c:pt idx="298">
                  <c:v>44.805000000000291</c:v>
                </c:pt>
                <c:pt idx="299">
                  <c:v>44.958999999998923</c:v>
                </c:pt>
                <c:pt idx="300">
                  <c:v>45.110999999998967</c:v>
                </c:pt>
                <c:pt idx="301">
                  <c:v>45.261999999998807</c:v>
                </c:pt>
                <c:pt idx="302">
                  <c:v>45.40599999999904</c:v>
                </c:pt>
                <c:pt idx="303">
                  <c:v>45.556000000000488</c:v>
                </c:pt>
                <c:pt idx="304">
                  <c:v>45.707000000000328</c:v>
                </c:pt>
                <c:pt idx="305">
                  <c:v>45.855999999999767</c:v>
                </c:pt>
                <c:pt idx="306">
                  <c:v>46.013999999999207</c:v>
                </c:pt>
                <c:pt idx="307">
                  <c:v>46.16399999999885</c:v>
                </c:pt>
                <c:pt idx="308">
                  <c:v>46.313000000000102</c:v>
                </c:pt>
                <c:pt idx="309">
                  <c:v>46.458000000000538</c:v>
                </c:pt>
                <c:pt idx="310">
                  <c:v>46.608000000000168</c:v>
                </c:pt>
                <c:pt idx="311">
                  <c:v>46.759000000000007</c:v>
                </c:pt>
                <c:pt idx="312">
                  <c:v>46.911000000000058</c:v>
                </c:pt>
                <c:pt idx="313">
                  <c:v>47.064000000000313</c:v>
                </c:pt>
                <c:pt idx="314">
                  <c:v>47.209999999999127</c:v>
                </c:pt>
                <c:pt idx="315">
                  <c:v>47.359999999998763</c:v>
                </c:pt>
                <c:pt idx="316">
                  <c:v>47.511000000000422</c:v>
                </c:pt>
                <c:pt idx="317">
                  <c:v>47.661000000000058</c:v>
                </c:pt>
                <c:pt idx="318">
                  <c:v>47.816999999999098</c:v>
                </c:pt>
                <c:pt idx="319">
                  <c:v>47.967000000000553</c:v>
                </c:pt>
                <c:pt idx="320">
                  <c:v>48.111999999999171</c:v>
                </c:pt>
                <c:pt idx="321">
                  <c:v>48.261999999998807</c:v>
                </c:pt>
                <c:pt idx="322">
                  <c:v>48.412000000000262</c:v>
                </c:pt>
                <c:pt idx="323">
                  <c:v>48.566999999999098</c:v>
                </c:pt>
                <c:pt idx="324">
                  <c:v>48.718999999999141</c:v>
                </c:pt>
                <c:pt idx="325">
                  <c:v>48.868000000000393</c:v>
                </c:pt>
                <c:pt idx="326">
                  <c:v>49.01299999999901</c:v>
                </c:pt>
                <c:pt idx="327">
                  <c:v>49.16399999999885</c:v>
                </c:pt>
                <c:pt idx="328">
                  <c:v>49.314000000000313</c:v>
                </c:pt>
                <c:pt idx="329">
                  <c:v>49.463999999999942</c:v>
                </c:pt>
                <c:pt idx="330">
                  <c:v>49.620999999999192</c:v>
                </c:pt>
                <c:pt idx="331">
                  <c:v>49.770000000000437</c:v>
                </c:pt>
                <c:pt idx="332">
                  <c:v>49.921000000000276</c:v>
                </c:pt>
                <c:pt idx="333">
                  <c:v>50.065999999998887</c:v>
                </c:pt>
                <c:pt idx="334">
                  <c:v>50.216000000000349</c:v>
                </c:pt>
                <c:pt idx="335">
                  <c:v>50.364999999999782</c:v>
                </c:pt>
                <c:pt idx="336">
                  <c:v>50.520999999998821</c:v>
                </c:pt>
                <c:pt idx="337">
                  <c:v>50.67200000000048</c:v>
                </c:pt>
                <c:pt idx="338">
                  <c:v>50.820999999999913</c:v>
                </c:pt>
                <c:pt idx="339">
                  <c:v>50.966000000000349</c:v>
                </c:pt>
                <c:pt idx="340">
                  <c:v>51.115999999999993</c:v>
                </c:pt>
                <c:pt idx="341">
                  <c:v>51.265999999999622</c:v>
                </c:pt>
                <c:pt idx="342">
                  <c:v>51.420000000000073</c:v>
                </c:pt>
                <c:pt idx="343">
                  <c:v>51.572000000000124</c:v>
                </c:pt>
                <c:pt idx="344">
                  <c:v>51.722999999999963</c:v>
                </c:pt>
                <c:pt idx="345">
                  <c:v>51.867000000000189</c:v>
                </c:pt>
                <c:pt idx="346">
                  <c:v>52.016999999999832</c:v>
                </c:pt>
                <c:pt idx="347">
                  <c:v>52.166999999999462</c:v>
                </c:pt>
                <c:pt idx="348">
                  <c:v>52.318999999999512</c:v>
                </c:pt>
                <c:pt idx="349">
                  <c:v>52.472999999999963</c:v>
                </c:pt>
                <c:pt idx="350">
                  <c:v>52.618000000000393</c:v>
                </c:pt>
                <c:pt idx="351">
                  <c:v>52.766999999999832</c:v>
                </c:pt>
                <c:pt idx="352">
                  <c:v>52.917999999999672</c:v>
                </c:pt>
                <c:pt idx="353">
                  <c:v>53.068999999999512</c:v>
                </c:pt>
                <c:pt idx="354">
                  <c:v>53.226000000000568</c:v>
                </c:pt>
                <c:pt idx="355">
                  <c:v>53.377000000000407</c:v>
                </c:pt>
                <c:pt idx="356">
                  <c:v>53.521999999999032</c:v>
                </c:pt>
                <c:pt idx="357">
                  <c:v>53.67200000000048</c:v>
                </c:pt>
                <c:pt idx="358">
                  <c:v>53.822000000000124</c:v>
                </c:pt>
                <c:pt idx="359">
                  <c:v>53.97400000000016</c:v>
                </c:pt>
                <c:pt idx="360">
                  <c:v>54.127999999998792</c:v>
                </c:pt>
                <c:pt idx="361">
                  <c:v>54.278000000000247</c:v>
                </c:pt>
                <c:pt idx="362">
                  <c:v>54.422999999998858</c:v>
                </c:pt>
                <c:pt idx="363">
                  <c:v>54.57300000000032</c:v>
                </c:pt>
                <c:pt idx="364">
                  <c:v>54.722999999999963</c:v>
                </c:pt>
                <c:pt idx="365">
                  <c:v>54.878999999999003</c:v>
                </c:pt>
                <c:pt idx="366">
                  <c:v>55.029000000000451</c:v>
                </c:pt>
                <c:pt idx="367">
                  <c:v>55.173999999999069</c:v>
                </c:pt>
                <c:pt idx="368">
                  <c:v>55.324999999998909</c:v>
                </c:pt>
                <c:pt idx="369">
                  <c:v>55.475000000000357</c:v>
                </c:pt>
                <c:pt idx="370">
                  <c:v>55.628999999999003</c:v>
                </c:pt>
                <c:pt idx="371">
                  <c:v>55.78099999999904</c:v>
                </c:pt>
                <c:pt idx="372">
                  <c:v>55.931000000000488</c:v>
                </c:pt>
                <c:pt idx="373">
                  <c:v>56.074999999998909</c:v>
                </c:pt>
                <c:pt idx="374">
                  <c:v>56.22400000000016</c:v>
                </c:pt>
                <c:pt idx="375">
                  <c:v>56.375</c:v>
                </c:pt>
                <c:pt idx="376">
                  <c:v>56.528000000000247</c:v>
                </c:pt>
                <c:pt idx="377">
                  <c:v>56.680000000000291</c:v>
                </c:pt>
                <c:pt idx="378">
                  <c:v>56.824999999998909</c:v>
                </c:pt>
                <c:pt idx="379">
                  <c:v>56.975000000000357</c:v>
                </c:pt>
                <c:pt idx="380">
                  <c:v>57.126000000000197</c:v>
                </c:pt>
                <c:pt idx="381">
                  <c:v>57.27599999999984</c:v>
                </c:pt>
                <c:pt idx="382">
                  <c:v>57.43199999999888</c:v>
                </c:pt>
                <c:pt idx="383">
                  <c:v>57.583000000000538</c:v>
                </c:pt>
                <c:pt idx="384">
                  <c:v>57.726999999998952</c:v>
                </c:pt>
                <c:pt idx="385">
                  <c:v>57.876000000000197</c:v>
                </c:pt>
                <c:pt idx="386">
                  <c:v>58.027000000000037</c:v>
                </c:pt>
                <c:pt idx="387">
                  <c:v>58.18199999999888</c:v>
                </c:pt>
                <c:pt idx="388">
                  <c:v>58.336999999999527</c:v>
                </c:pt>
                <c:pt idx="389">
                  <c:v>58.484999999998763</c:v>
                </c:pt>
                <c:pt idx="390">
                  <c:v>58.6299999999992</c:v>
                </c:pt>
                <c:pt idx="391">
                  <c:v>58.781999999999243</c:v>
                </c:pt>
                <c:pt idx="392">
                  <c:v>58.93199999999888</c:v>
                </c:pt>
                <c:pt idx="393">
                  <c:v>59.085999999999331</c:v>
                </c:pt>
                <c:pt idx="394">
                  <c:v>59.237999999999367</c:v>
                </c:pt>
                <c:pt idx="395">
                  <c:v>59.388999999999207</c:v>
                </c:pt>
                <c:pt idx="396">
                  <c:v>59.532999999999447</c:v>
                </c:pt>
                <c:pt idx="397">
                  <c:v>59.68199999999888</c:v>
                </c:pt>
                <c:pt idx="398">
                  <c:v>59.833000000000538</c:v>
                </c:pt>
                <c:pt idx="399">
                  <c:v>59.986999999999171</c:v>
                </c:pt>
                <c:pt idx="400">
                  <c:v>60.139999999999418</c:v>
                </c:pt>
                <c:pt idx="401">
                  <c:v>60.289999999999047</c:v>
                </c:pt>
                <c:pt idx="402">
                  <c:v>60.433999999999287</c:v>
                </c:pt>
                <c:pt idx="403">
                  <c:v>60.583999999998923</c:v>
                </c:pt>
                <c:pt idx="404">
                  <c:v>60.734000000000378</c:v>
                </c:pt>
                <c:pt idx="405">
                  <c:v>60.888999999999207</c:v>
                </c:pt>
                <c:pt idx="406">
                  <c:v>61.039999999999047</c:v>
                </c:pt>
                <c:pt idx="407">
                  <c:v>61.190000000000509</c:v>
                </c:pt>
                <c:pt idx="408">
                  <c:v>61.333999999998923</c:v>
                </c:pt>
                <c:pt idx="409">
                  <c:v>61.484999999998763</c:v>
                </c:pt>
                <c:pt idx="410">
                  <c:v>61.635000000000218</c:v>
                </c:pt>
                <c:pt idx="411">
                  <c:v>61.786000000000058</c:v>
                </c:pt>
                <c:pt idx="412">
                  <c:v>61.941999999999098</c:v>
                </c:pt>
                <c:pt idx="413">
                  <c:v>62.092000000000553</c:v>
                </c:pt>
                <c:pt idx="414">
                  <c:v>62.235999999998967</c:v>
                </c:pt>
                <c:pt idx="415">
                  <c:v>62.386000000000422</c:v>
                </c:pt>
                <c:pt idx="416">
                  <c:v>62.536000000000058</c:v>
                </c:pt>
                <c:pt idx="417">
                  <c:v>62.688000000000102</c:v>
                </c:pt>
                <c:pt idx="418">
                  <c:v>62.842000000000553</c:v>
                </c:pt>
                <c:pt idx="419">
                  <c:v>62.992000000000189</c:v>
                </c:pt>
                <c:pt idx="420">
                  <c:v>63.13799999999901</c:v>
                </c:pt>
                <c:pt idx="421">
                  <c:v>63.28899999999885</c:v>
                </c:pt>
                <c:pt idx="422">
                  <c:v>63.440000000000509</c:v>
                </c:pt>
                <c:pt idx="423">
                  <c:v>63.595999999999549</c:v>
                </c:pt>
                <c:pt idx="424">
                  <c:v>63.746999999999389</c:v>
                </c:pt>
                <c:pt idx="425">
                  <c:v>63.895999999998821</c:v>
                </c:pt>
                <c:pt idx="426">
                  <c:v>64.040999999999258</c:v>
                </c:pt>
                <c:pt idx="427">
                  <c:v>64.190999999998894</c:v>
                </c:pt>
                <c:pt idx="428">
                  <c:v>64.341000000000349</c:v>
                </c:pt>
                <c:pt idx="429">
                  <c:v>64.495999999999185</c:v>
                </c:pt>
                <c:pt idx="430">
                  <c:v>64.647999999999229</c:v>
                </c:pt>
              </c:numCache>
            </c:numRef>
          </c:cat>
          <c:val>
            <c:numRef>
              <c:f>full!$AZ$2:$AZ$496</c:f>
              <c:numCache>
                <c:formatCode>General</c:formatCode>
                <c:ptCount val="495"/>
                <c:pt idx="0">
                  <c:v>28.23</c:v>
                </c:pt>
                <c:pt idx="1">
                  <c:v>32.130000000000003</c:v>
                </c:pt>
                <c:pt idx="2">
                  <c:v>36.03</c:v>
                </c:pt>
                <c:pt idx="3">
                  <c:v>38.729999999999997</c:v>
                </c:pt>
                <c:pt idx="4">
                  <c:v>42.88</c:v>
                </c:pt>
                <c:pt idx="5">
                  <c:v>46.81</c:v>
                </c:pt>
                <c:pt idx="6">
                  <c:v>50.67</c:v>
                </c:pt>
                <c:pt idx="7">
                  <c:v>54.32</c:v>
                </c:pt>
                <c:pt idx="8">
                  <c:v>56.6</c:v>
                </c:pt>
                <c:pt idx="9">
                  <c:v>59.89</c:v>
                </c:pt>
                <c:pt idx="10">
                  <c:v>63</c:v>
                </c:pt>
                <c:pt idx="11">
                  <c:v>66.12</c:v>
                </c:pt>
                <c:pt idx="12">
                  <c:v>69.069999999999993</c:v>
                </c:pt>
                <c:pt idx="13">
                  <c:v>71.73</c:v>
                </c:pt>
                <c:pt idx="14">
                  <c:v>73.42</c:v>
                </c:pt>
                <c:pt idx="15">
                  <c:v>75.77</c:v>
                </c:pt>
                <c:pt idx="16">
                  <c:v>77.94</c:v>
                </c:pt>
                <c:pt idx="17">
                  <c:v>79.94</c:v>
                </c:pt>
                <c:pt idx="18">
                  <c:v>81.760000000000005</c:v>
                </c:pt>
                <c:pt idx="19">
                  <c:v>83.4</c:v>
                </c:pt>
                <c:pt idx="20">
                  <c:v>84.41</c:v>
                </c:pt>
                <c:pt idx="21">
                  <c:v>85.81</c:v>
                </c:pt>
                <c:pt idx="22">
                  <c:v>87.12</c:v>
                </c:pt>
                <c:pt idx="23">
                  <c:v>88.25</c:v>
                </c:pt>
                <c:pt idx="24">
                  <c:v>89.26</c:v>
                </c:pt>
                <c:pt idx="25">
                  <c:v>90.22</c:v>
                </c:pt>
                <c:pt idx="26">
                  <c:v>91.09</c:v>
                </c:pt>
                <c:pt idx="27">
                  <c:v>91.66</c:v>
                </c:pt>
                <c:pt idx="28">
                  <c:v>92.43</c:v>
                </c:pt>
                <c:pt idx="29">
                  <c:v>93.09</c:v>
                </c:pt>
                <c:pt idx="30">
                  <c:v>93.72</c:v>
                </c:pt>
                <c:pt idx="31">
                  <c:v>94.31</c:v>
                </c:pt>
                <c:pt idx="32">
                  <c:v>94.65</c:v>
                </c:pt>
                <c:pt idx="33">
                  <c:v>95.12</c:v>
                </c:pt>
                <c:pt idx="34">
                  <c:v>95.57</c:v>
                </c:pt>
                <c:pt idx="35">
                  <c:v>95.99</c:v>
                </c:pt>
                <c:pt idx="36">
                  <c:v>96.37</c:v>
                </c:pt>
                <c:pt idx="37">
                  <c:v>96.72</c:v>
                </c:pt>
                <c:pt idx="38">
                  <c:v>96.93</c:v>
                </c:pt>
                <c:pt idx="39">
                  <c:v>97.25</c:v>
                </c:pt>
                <c:pt idx="40">
                  <c:v>97.54</c:v>
                </c:pt>
                <c:pt idx="41">
                  <c:v>97.79</c:v>
                </c:pt>
                <c:pt idx="42">
                  <c:v>98.02</c:v>
                </c:pt>
                <c:pt idx="43">
                  <c:v>98.23</c:v>
                </c:pt>
                <c:pt idx="44">
                  <c:v>98.36</c:v>
                </c:pt>
                <c:pt idx="45">
                  <c:v>98.58</c:v>
                </c:pt>
                <c:pt idx="46">
                  <c:v>98.77</c:v>
                </c:pt>
                <c:pt idx="47">
                  <c:v>98.95</c:v>
                </c:pt>
                <c:pt idx="48">
                  <c:v>99.11</c:v>
                </c:pt>
                <c:pt idx="49">
                  <c:v>99.26</c:v>
                </c:pt>
                <c:pt idx="50">
                  <c:v>99.36</c:v>
                </c:pt>
                <c:pt idx="51">
                  <c:v>99.5</c:v>
                </c:pt>
                <c:pt idx="52">
                  <c:v>99.63</c:v>
                </c:pt>
                <c:pt idx="53">
                  <c:v>99.75</c:v>
                </c:pt>
                <c:pt idx="54">
                  <c:v>99.87</c:v>
                </c:pt>
                <c:pt idx="55">
                  <c:v>99.96</c:v>
                </c:pt>
                <c:pt idx="56">
                  <c:v>100.04</c:v>
                </c:pt>
                <c:pt idx="57">
                  <c:v>100.13</c:v>
                </c:pt>
                <c:pt idx="58">
                  <c:v>100.23</c:v>
                </c:pt>
                <c:pt idx="59">
                  <c:v>100.31</c:v>
                </c:pt>
                <c:pt idx="60">
                  <c:v>100.4</c:v>
                </c:pt>
                <c:pt idx="61">
                  <c:v>100.48</c:v>
                </c:pt>
                <c:pt idx="62">
                  <c:v>100.53</c:v>
                </c:pt>
                <c:pt idx="63">
                  <c:v>100.6</c:v>
                </c:pt>
                <c:pt idx="64">
                  <c:v>100.68</c:v>
                </c:pt>
                <c:pt idx="65">
                  <c:v>100.74</c:v>
                </c:pt>
                <c:pt idx="66">
                  <c:v>100.81</c:v>
                </c:pt>
                <c:pt idx="67">
                  <c:v>100.84</c:v>
                </c:pt>
                <c:pt idx="68">
                  <c:v>100.91</c:v>
                </c:pt>
                <c:pt idx="69">
                  <c:v>100.96</c:v>
                </c:pt>
                <c:pt idx="70">
                  <c:v>101.01</c:v>
                </c:pt>
                <c:pt idx="71">
                  <c:v>101.07</c:v>
                </c:pt>
                <c:pt idx="72">
                  <c:v>101.13</c:v>
                </c:pt>
                <c:pt idx="73">
                  <c:v>101.16</c:v>
                </c:pt>
                <c:pt idx="74">
                  <c:v>101.2</c:v>
                </c:pt>
                <c:pt idx="75">
                  <c:v>101.25</c:v>
                </c:pt>
                <c:pt idx="76">
                  <c:v>101.3</c:v>
                </c:pt>
                <c:pt idx="77">
                  <c:v>101.35</c:v>
                </c:pt>
                <c:pt idx="78">
                  <c:v>101.4</c:v>
                </c:pt>
                <c:pt idx="79">
                  <c:v>101.42</c:v>
                </c:pt>
                <c:pt idx="80">
                  <c:v>101.47</c:v>
                </c:pt>
                <c:pt idx="81">
                  <c:v>101.52</c:v>
                </c:pt>
                <c:pt idx="82">
                  <c:v>101.55</c:v>
                </c:pt>
                <c:pt idx="83">
                  <c:v>101.59</c:v>
                </c:pt>
                <c:pt idx="84">
                  <c:v>101.65</c:v>
                </c:pt>
                <c:pt idx="85">
                  <c:v>101.68</c:v>
                </c:pt>
                <c:pt idx="86">
                  <c:v>101.71</c:v>
                </c:pt>
                <c:pt idx="87">
                  <c:v>101.74</c:v>
                </c:pt>
                <c:pt idx="88">
                  <c:v>101.77</c:v>
                </c:pt>
                <c:pt idx="89">
                  <c:v>101.79</c:v>
                </c:pt>
                <c:pt idx="90">
                  <c:v>101.83</c:v>
                </c:pt>
                <c:pt idx="91">
                  <c:v>101.86</c:v>
                </c:pt>
                <c:pt idx="92">
                  <c:v>101.9</c:v>
                </c:pt>
                <c:pt idx="93">
                  <c:v>101.92</c:v>
                </c:pt>
                <c:pt idx="94">
                  <c:v>101.96</c:v>
                </c:pt>
                <c:pt idx="95">
                  <c:v>101.98</c:v>
                </c:pt>
                <c:pt idx="96">
                  <c:v>101.99</c:v>
                </c:pt>
                <c:pt idx="97">
                  <c:v>102.03</c:v>
                </c:pt>
                <c:pt idx="98">
                  <c:v>102.07</c:v>
                </c:pt>
                <c:pt idx="99">
                  <c:v>102.08</c:v>
                </c:pt>
                <c:pt idx="100">
                  <c:v>102.13</c:v>
                </c:pt>
                <c:pt idx="101">
                  <c:v>102.17</c:v>
                </c:pt>
                <c:pt idx="102">
                  <c:v>102.2</c:v>
                </c:pt>
                <c:pt idx="103">
                  <c:v>102.22</c:v>
                </c:pt>
                <c:pt idx="104">
                  <c:v>102.23</c:v>
                </c:pt>
                <c:pt idx="105">
                  <c:v>102.25</c:v>
                </c:pt>
                <c:pt idx="106">
                  <c:v>102.29</c:v>
                </c:pt>
                <c:pt idx="107">
                  <c:v>102.31</c:v>
                </c:pt>
                <c:pt idx="108">
                  <c:v>102.33</c:v>
                </c:pt>
                <c:pt idx="109">
                  <c:v>102.37</c:v>
                </c:pt>
                <c:pt idx="110">
                  <c:v>102.38</c:v>
                </c:pt>
                <c:pt idx="111">
                  <c:v>102.4</c:v>
                </c:pt>
                <c:pt idx="112">
                  <c:v>102.43</c:v>
                </c:pt>
                <c:pt idx="113">
                  <c:v>102.45</c:v>
                </c:pt>
                <c:pt idx="114">
                  <c:v>102.47</c:v>
                </c:pt>
                <c:pt idx="115">
                  <c:v>102.49</c:v>
                </c:pt>
                <c:pt idx="116">
                  <c:v>102.53</c:v>
                </c:pt>
                <c:pt idx="117">
                  <c:v>102.53</c:v>
                </c:pt>
                <c:pt idx="118">
                  <c:v>102.55</c:v>
                </c:pt>
                <c:pt idx="119">
                  <c:v>102.57</c:v>
                </c:pt>
                <c:pt idx="120">
                  <c:v>102.6</c:v>
                </c:pt>
                <c:pt idx="121">
                  <c:v>102.62</c:v>
                </c:pt>
                <c:pt idx="122">
                  <c:v>102.65</c:v>
                </c:pt>
                <c:pt idx="123">
                  <c:v>102.67</c:v>
                </c:pt>
                <c:pt idx="124">
                  <c:v>102.69</c:v>
                </c:pt>
                <c:pt idx="125">
                  <c:v>102.71</c:v>
                </c:pt>
                <c:pt idx="126">
                  <c:v>102.73</c:v>
                </c:pt>
                <c:pt idx="127">
                  <c:v>102.75</c:v>
                </c:pt>
                <c:pt idx="128">
                  <c:v>102.77</c:v>
                </c:pt>
                <c:pt idx="129">
                  <c:v>102.79</c:v>
                </c:pt>
                <c:pt idx="130">
                  <c:v>102.81</c:v>
                </c:pt>
                <c:pt idx="131">
                  <c:v>102.82</c:v>
                </c:pt>
                <c:pt idx="132">
                  <c:v>102.83</c:v>
                </c:pt>
                <c:pt idx="133">
                  <c:v>102.85</c:v>
                </c:pt>
                <c:pt idx="134">
                  <c:v>102.87</c:v>
                </c:pt>
                <c:pt idx="135">
                  <c:v>102.89</c:v>
                </c:pt>
                <c:pt idx="136">
                  <c:v>102.89</c:v>
                </c:pt>
                <c:pt idx="137">
                  <c:v>102.92</c:v>
                </c:pt>
                <c:pt idx="138">
                  <c:v>102.94</c:v>
                </c:pt>
                <c:pt idx="139">
                  <c:v>102.96</c:v>
                </c:pt>
                <c:pt idx="140">
                  <c:v>102.97</c:v>
                </c:pt>
                <c:pt idx="141">
                  <c:v>102.97</c:v>
                </c:pt>
                <c:pt idx="142">
                  <c:v>102.99</c:v>
                </c:pt>
                <c:pt idx="143">
                  <c:v>102.99</c:v>
                </c:pt>
                <c:pt idx="144">
                  <c:v>103.01</c:v>
                </c:pt>
                <c:pt idx="145">
                  <c:v>103.03</c:v>
                </c:pt>
                <c:pt idx="146">
                  <c:v>103.05</c:v>
                </c:pt>
                <c:pt idx="147">
                  <c:v>103.06</c:v>
                </c:pt>
                <c:pt idx="148">
                  <c:v>103.08</c:v>
                </c:pt>
                <c:pt idx="149">
                  <c:v>103.09</c:v>
                </c:pt>
                <c:pt idx="150">
                  <c:v>103.1</c:v>
                </c:pt>
                <c:pt idx="151">
                  <c:v>103.11</c:v>
                </c:pt>
                <c:pt idx="152">
                  <c:v>103.12</c:v>
                </c:pt>
                <c:pt idx="153">
                  <c:v>103.14</c:v>
                </c:pt>
                <c:pt idx="154">
                  <c:v>103.17</c:v>
                </c:pt>
                <c:pt idx="155">
                  <c:v>103.18</c:v>
                </c:pt>
                <c:pt idx="156">
                  <c:v>103.19</c:v>
                </c:pt>
                <c:pt idx="157">
                  <c:v>103.2</c:v>
                </c:pt>
                <c:pt idx="158">
                  <c:v>103.2</c:v>
                </c:pt>
                <c:pt idx="159">
                  <c:v>103.2</c:v>
                </c:pt>
                <c:pt idx="160">
                  <c:v>103.23</c:v>
                </c:pt>
                <c:pt idx="161">
                  <c:v>103.24</c:v>
                </c:pt>
                <c:pt idx="162">
                  <c:v>103.26</c:v>
                </c:pt>
                <c:pt idx="163">
                  <c:v>103.28</c:v>
                </c:pt>
                <c:pt idx="164">
                  <c:v>103.28</c:v>
                </c:pt>
                <c:pt idx="165">
                  <c:v>103.28</c:v>
                </c:pt>
                <c:pt idx="166">
                  <c:v>103.29</c:v>
                </c:pt>
                <c:pt idx="167">
                  <c:v>103.3</c:v>
                </c:pt>
                <c:pt idx="168">
                  <c:v>103.32</c:v>
                </c:pt>
                <c:pt idx="169">
                  <c:v>103.34</c:v>
                </c:pt>
                <c:pt idx="170">
                  <c:v>103.36</c:v>
                </c:pt>
                <c:pt idx="171">
                  <c:v>103.38</c:v>
                </c:pt>
                <c:pt idx="172">
                  <c:v>103.37</c:v>
                </c:pt>
                <c:pt idx="173">
                  <c:v>103.39</c:v>
                </c:pt>
                <c:pt idx="174">
                  <c:v>103.39</c:v>
                </c:pt>
                <c:pt idx="175">
                  <c:v>103.39</c:v>
                </c:pt>
                <c:pt idx="176">
                  <c:v>103.41</c:v>
                </c:pt>
                <c:pt idx="177">
                  <c:v>103.43</c:v>
                </c:pt>
                <c:pt idx="178">
                  <c:v>103.46</c:v>
                </c:pt>
                <c:pt idx="179">
                  <c:v>103.46</c:v>
                </c:pt>
                <c:pt idx="180">
                  <c:v>103.47</c:v>
                </c:pt>
                <c:pt idx="181">
                  <c:v>103.46</c:v>
                </c:pt>
                <c:pt idx="182">
                  <c:v>103.48</c:v>
                </c:pt>
                <c:pt idx="183">
                  <c:v>103.49</c:v>
                </c:pt>
                <c:pt idx="184">
                  <c:v>103.5</c:v>
                </c:pt>
                <c:pt idx="185">
                  <c:v>103.51</c:v>
                </c:pt>
                <c:pt idx="186">
                  <c:v>103.52</c:v>
                </c:pt>
                <c:pt idx="187">
                  <c:v>103.53</c:v>
                </c:pt>
                <c:pt idx="188">
                  <c:v>103.54</c:v>
                </c:pt>
                <c:pt idx="189">
                  <c:v>103.54</c:v>
                </c:pt>
                <c:pt idx="190">
                  <c:v>103.55</c:v>
                </c:pt>
                <c:pt idx="191">
                  <c:v>103.56</c:v>
                </c:pt>
                <c:pt idx="192">
                  <c:v>103.57</c:v>
                </c:pt>
                <c:pt idx="193">
                  <c:v>103.59</c:v>
                </c:pt>
                <c:pt idx="194">
                  <c:v>103.6</c:v>
                </c:pt>
                <c:pt idx="195">
                  <c:v>103.6</c:v>
                </c:pt>
                <c:pt idx="196">
                  <c:v>103.63</c:v>
                </c:pt>
                <c:pt idx="197">
                  <c:v>103.64</c:v>
                </c:pt>
                <c:pt idx="198">
                  <c:v>103.64</c:v>
                </c:pt>
                <c:pt idx="199">
                  <c:v>103.63</c:v>
                </c:pt>
                <c:pt idx="200">
                  <c:v>103.65</c:v>
                </c:pt>
                <c:pt idx="201">
                  <c:v>103.67</c:v>
                </c:pt>
                <c:pt idx="202">
                  <c:v>103.68</c:v>
                </c:pt>
                <c:pt idx="203">
                  <c:v>103.69</c:v>
                </c:pt>
                <c:pt idx="204">
                  <c:v>103.7</c:v>
                </c:pt>
                <c:pt idx="205">
                  <c:v>103.7</c:v>
                </c:pt>
                <c:pt idx="206">
                  <c:v>103.71</c:v>
                </c:pt>
                <c:pt idx="207">
                  <c:v>103.71</c:v>
                </c:pt>
                <c:pt idx="208">
                  <c:v>103.72</c:v>
                </c:pt>
                <c:pt idx="209">
                  <c:v>103.74</c:v>
                </c:pt>
                <c:pt idx="210">
                  <c:v>103.74</c:v>
                </c:pt>
                <c:pt idx="211">
                  <c:v>103.75</c:v>
                </c:pt>
                <c:pt idx="212">
                  <c:v>103.76</c:v>
                </c:pt>
                <c:pt idx="213">
                  <c:v>103.77</c:v>
                </c:pt>
                <c:pt idx="214">
                  <c:v>103.78</c:v>
                </c:pt>
                <c:pt idx="215">
                  <c:v>103.78</c:v>
                </c:pt>
                <c:pt idx="216">
                  <c:v>103.79</c:v>
                </c:pt>
                <c:pt idx="217">
                  <c:v>103.8</c:v>
                </c:pt>
                <c:pt idx="218">
                  <c:v>103.82</c:v>
                </c:pt>
                <c:pt idx="219">
                  <c:v>103.83</c:v>
                </c:pt>
                <c:pt idx="220">
                  <c:v>103.83</c:v>
                </c:pt>
                <c:pt idx="221">
                  <c:v>103.85</c:v>
                </c:pt>
                <c:pt idx="222">
                  <c:v>103.85</c:v>
                </c:pt>
                <c:pt idx="223">
                  <c:v>103.85</c:v>
                </c:pt>
                <c:pt idx="224">
                  <c:v>103.85</c:v>
                </c:pt>
                <c:pt idx="225">
                  <c:v>103.86</c:v>
                </c:pt>
                <c:pt idx="226">
                  <c:v>103.87</c:v>
                </c:pt>
                <c:pt idx="227">
                  <c:v>103.87</c:v>
                </c:pt>
                <c:pt idx="228">
                  <c:v>103.89</c:v>
                </c:pt>
                <c:pt idx="229">
                  <c:v>103.9</c:v>
                </c:pt>
                <c:pt idx="230">
                  <c:v>103.92</c:v>
                </c:pt>
                <c:pt idx="231">
                  <c:v>103.92</c:v>
                </c:pt>
                <c:pt idx="232">
                  <c:v>103.91</c:v>
                </c:pt>
                <c:pt idx="233">
                  <c:v>103.92</c:v>
                </c:pt>
                <c:pt idx="234">
                  <c:v>103.93</c:v>
                </c:pt>
                <c:pt idx="235">
                  <c:v>103.93</c:v>
                </c:pt>
                <c:pt idx="236">
                  <c:v>103.93</c:v>
                </c:pt>
                <c:pt idx="237">
                  <c:v>103.95</c:v>
                </c:pt>
                <c:pt idx="238">
                  <c:v>103.95</c:v>
                </c:pt>
                <c:pt idx="239">
                  <c:v>103.96</c:v>
                </c:pt>
                <c:pt idx="240">
                  <c:v>103.96</c:v>
                </c:pt>
                <c:pt idx="241">
                  <c:v>103.96</c:v>
                </c:pt>
                <c:pt idx="242">
                  <c:v>103.97</c:v>
                </c:pt>
                <c:pt idx="243">
                  <c:v>103.97</c:v>
                </c:pt>
                <c:pt idx="244">
                  <c:v>103.98</c:v>
                </c:pt>
                <c:pt idx="245">
                  <c:v>103.98</c:v>
                </c:pt>
                <c:pt idx="246">
                  <c:v>103.99</c:v>
                </c:pt>
                <c:pt idx="247">
                  <c:v>104</c:v>
                </c:pt>
                <c:pt idx="248">
                  <c:v>104.02</c:v>
                </c:pt>
                <c:pt idx="249">
                  <c:v>104.01</c:v>
                </c:pt>
                <c:pt idx="250">
                  <c:v>104.02</c:v>
                </c:pt>
                <c:pt idx="251">
                  <c:v>104.01</c:v>
                </c:pt>
                <c:pt idx="252">
                  <c:v>104.01</c:v>
                </c:pt>
                <c:pt idx="253">
                  <c:v>104.03</c:v>
                </c:pt>
                <c:pt idx="254">
                  <c:v>104.05</c:v>
                </c:pt>
                <c:pt idx="255">
                  <c:v>104.06</c:v>
                </c:pt>
                <c:pt idx="256">
                  <c:v>104.07</c:v>
                </c:pt>
                <c:pt idx="257">
                  <c:v>104.06</c:v>
                </c:pt>
                <c:pt idx="258">
                  <c:v>104.06</c:v>
                </c:pt>
                <c:pt idx="259">
                  <c:v>104.07</c:v>
                </c:pt>
                <c:pt idx="260">
                  <c:v>104.07</c:v>
                </c:pt>
                <c:pt idx="261">
                  <c:v>104.08</c:v>
                </c:pt>
                <c:pt idx="262">
                  <c:v>104.08</c:v>
                </c:pt>
                <c:pt idx="263">
                  <c:v>104.09</c:v>
                </c:pt>
                <c:pt idx="264">
                  <c:v>104.11</c:v>
                </c:pt>
                <c:pt idx="265">
                  <c:v>104.12</c:v>
                </c:pt>
                <c:pt idx="266">
                  <c:v>104.11</c:v>
                </c:pt>
                <c:pt idx="267">
                  <c:v>104.12</c:v>
                </c:pt>
                <c:pt idx="268">
                  <c:v>104.12</c:v>
                </c:pt>
                <c:pt idx="269">
                  <c:v>104.12</c:v>
                </c:pt>
                <c:pt idx="270">
                  <c:v>104.14</c:v>
                </c:pt>
                <c:pt idx="271">
                  <c:v>104.14</c:v>
                </c:pt>
                <c:pt idx="272">
                  <c:v>104.13</c:v>
                </c:pt>
                <c:pt idx="273">
                  <c:v>104.15</c:v>
                </c:pt>
                <c:pt idx="274">
                  <c:v>104.15</c:v>
                </c:pt>
                <c:pt idx="275">
                  <c:v>104.15</c:v>
                </c:pt>
                <c:pt idx="276">
                  <c:v>104.16</c:v>
                </c:pt>
                <c:pt idx="277">
                  <c:v>104.18</c:v>
                </c:pt>
                <c:pt idx="278">
                  <c:v>104.17</c:v>
                </c:pt>
                <c:pt idx="279">
                  <c:v>104.19</c:v>
                </c:pt>
                <c:pt idx="280">
                  <c:v>104.19</c:v>
                </c:pt>
                <c:pt idx="281">
                  <c:v>104.19</c:v>
                </c:pt>
                <c:pt idx="282">
                  <c:v>104.2</c:v>
                </c:pt>
                <c:pt idx="283">
                  <c:v>104.19</c:v>
                </c:pt>
                <c:pt idx="284">
                  <c:v>104.21</c:v>
                </c:pt>
                <c:pt idx="285">
                  <c:v>104.21</c:v>
                </c:pt>
                <c:pt idx="286">
                  <c:v>104.21</c:v>
                </c:pt>
                <c:pt idx="287">
                  <c:v>104.22</c:v>
                </c:pt>
                <c:pt idx="288">
                  <c:v>104.23</c:v>
                </c:pt>
                <c:pt idx="289">
                  <c:v>104.23</c:v>
                </c:pt>
                <c:pt idx="290">
                  <c:v>104.23</c:v>
                </c:pt>
                <c:pt idx="291">
                  <c:v>104.24</c:v>
                </c:pt>
                <c:pt idx="292">
                  <c:v>104.24</c:v>
                </c:pt>
                <c:pt idx="293">
                  <c:v>104.24</c:v>
                </c:pt>
                <c:pt idx="294">
                  <c:v>104.25</c:v>
                </c:pt>
                <c:pt idx="295">
                  <c:v>104.26</c:v>
                </c:pt>
                <c:pt idx="296">
                  <c:v>104.25</c:v>
                </c:pt>
                <c:pt idx="297">
                  <c:v>104.27</c:v>
                </c:pt>
                <c:pt idx="298">
                  <c:v>104.27</c:v>
                </c:pt>
                <c:pt idx="299">
                  <c:v>104.28</c:v>
                </c:pt>
                <c:pt idx="300">
                  <c:v>104.29</c:v>
                </c:pt>
                <c:pt idx="301">
                  <c:v>104.29</c:v>
                </c:pt>
                <c:pt idx="302">
                  <c:v>104.3</c:v>
                </c:pt>
                <c:pt idx="303">
                  <c:v>104.3</c:v>
                </c:pt>
                <c:pt idx="304">
                  <c:v>104.3</c:v>
                </c:pt>
                <c:pt idx="305">
                  <c:v>104.3</c:v>
                </c:pt>
                <c:pt idx="306">
                  <c:v>104.31</c:v>
                </c:pt>
                <c:pt idx="307">
                  <c:v>104.3</c:v>
                </c:pt>
                <c:pt idx="308">
                  <c:v>104.33</c:v>
                </c:pt>
                <c:pt idx="309">
                  <c:v>104.33</c:v>
                </c:pt>
                <c:pt idx="310">
                  <c:v>104.33</c:v>
                </c:pt>
                <c:pt idx="311">
                  <c:v>104.33</c:v>
                </c:pt>
                <c:pt idx="312">
                  <c:v>104.35</c:v>
                </c:pt>
                <c:pt idx="313">
                  <c:v>104.34</c:v>
                </c:pt>
                <c:pt idx="314">
                  <c:v>104.35</c:v>
                </c:pt>
                <c:pt idx="315">
                  <c:v>104.34</c:v>
                </c:pt>
                <c:pt idx="316">
                  <c:v>104.36</c:v>
                </c:pt>
                <c:pt idx="317">
                  <c:v>104.37</c:v>
                </c:pt>
                <c:pt idx="318">
                  <c:v>104.36</c:v>
                </c:pt>
                <c:pt idx="319">
                  <c:v>104.36</c:v>
                </c:pt>
                <c:pt idx="320">
                  <c:v>104.37</c:v>
                </c:pt>
                <c:pt idx="321">
                  <c:v>104.37</c:v>
                </c:pt>
                <c:pt idx="322">
                  <c:v>104.39</c:v>
                </c:pt>
                <c:pt idx="323">
                  <c:v>104.38</c:v>
                </c:pt>
                <c:pt idx="324">
                  <c:v>104.38</c:v>
                </c:pt>
                <c:pt idx="325">
                  <c:v>104.39</c:v>
                </c:pt>
                <c:pt idx="326">
                  <c:v>104.41</c:v>
                </c:pt>
                <c:pt idx="327">
                  <c:v>104.41</c:v>
                </c:pt>
                <c:pt idx="328">
                  <c:v>104.4</c:v>
                </c:pt>
                <c:pt idx="329">
                  <c:v>104.41</c:v>
                </c:pt>
                <c:pt idx="330">
                  <c:v>104.41</c:v>
                </c:pt>
                <c:pt idx="331">
                  <c:v>104.42</c:v>
                </c:pt>
                <c:pt idx="332">
                  <c:v>104.41</c:v>
                </c:pt>
                <c:pt idx="333">
                  <c:v>104.41</c:v>
                </c:pt>
                <c:pt idx="334">
                  <c:v>104.42</c:v>
                </c:pt>
                <c:pt idx="335">
                  <c:v>104.43</c:v>
                </c:pt>
                <c:pt idx="336">
                  <c:v>104.43</c:v>
                </c:pt>
                <c:pt idx="337">
                  <c:v>104.43</c:v>
                </c:pt>
                <c:pt idx="338">
                  <c:v>104.41</c:v>
                </c:pt>
                <c:pt idx="339">
                  <c:v>104.42</c:v>
                </c:pt>
                <c:pt idx="340">
                  <c:v>104.43</c:v>
                </c:pt>
                <c:pt idx="341">
                  <c:v>104.43</c:v>
                </c:pt>
                <c:pt idx="342">
                  <c:v>104.43</c:v>
                </c:pt>
                <c:pt idx="343">
                  <c:v>104.44</c:v>
                </c:pt>
                <c:pt idx="344">
                  <c:v>104.45</c:v>
                </c:pt>
                <c:pt idx="345">
                  <c:v>104.45</c:v>
                </c:pt>
                <c:pt idx="346">
                  <c:v>104.44</c:v>
                </c:pt>
                <c:pt idx="347">
                  <c:v>104.46</c:v>
                </c:pt>
                <c:pt idx="348">
                  <c:v>104.45</c:v>
                </c:pt>
                <c:pt idx="349">
                  <c:v>104.45</c:v>
                </c:pt>
                <c:pt idx="350">
                  <c:v>104.45</c:v>
                </c:pt>
                <c:pt idx="351">
                  <c:v>104.45</c:v>
                </c:pt>
                <c:pt idx="352">
                  <c:v>104.46</c:v>
                </c:pt>
                <c:pt idx="353">
                  <c:v>104.45</c:v>
                </c:pt>
                <c:pt idx="354">
                  <c:v>104.46</c:v>
                </c:pt>
                <c:pt idx="355">
                  <c:v>104.46</c:v>
                </c:pt>
                <c:pt idx="356">
                  <c:v>104.47</c:v>
                </c:pt>
                <c:pt idx="357">
                  <c:v>104.47</c:v>
                </c:pt>
                <c:pt idx="358">
                  <c:v>104.48</c:v>
                </c:pt>
                <c:pt idx="359">
                  <c:v>104.48</c:v>
                </c:pt>
                <c:pt idx="360">
                  <c:v>104.48</c:v>
                </c:pt>
                <c:pt idx="361">
                  <c:v>104.48</c:v>
                </c:pt>
                <c:pt idx="362">
                  <c:v>104.48</c:v>
                </c:pt>
                <c:pt idx="363">
                  <c:v>104.5</c:v>
                </c:pt>
                <c:pt idx="364">
                  <c:v>104.5</c:v>
                </c:pt>
                <c:pt idx="365">
                  <c:v>104.49</c:v>
                </c:pt>
                <c:pt idx="366">
                  <c:v>104.49</c:v>
                </c:pt>
                <c:pt idx="367">
                  <c:v>104.5</c:v>
                </c:pt>
                <c:pt idx="368">
                  <c:v>104.5</c:v>
                </c:pt>
                <c:pt idx="369">
                  <c:v>104.5</c:v>
                </c:pt>
                <c:pt idx="370">
                  <c:v>104.5</c:v>
                </c:pt>
                <c:pt idx="371">
                  <c:v>104.51</c:v>
                </c:pt>
                <c:pt idx="372">
                  <c:v>104.51</c:v>
                </c:pt>
                <c:pt idx="373">
                  <c:v>104.5</c:v>
                </c:pt>
                <c:pt idx="374">
                  <c:v>104.51</c:v>
                </c:pt>
                <c:pt idx="375">
                  <c:v>104.52</c:v>
                </c:pt>
                <c:pt idx="376">
                  <c:v>104.5</c:v>
                </c:pt>
                <c:pt idx="377">
                  <c:v>104.49</c:v>
                </c:pt>
                <c:pt idx="378">
                  <c:v>104.5</c:v>
                </c:pt>
                <c:pt idx="379">
                  <c:v>104.5</c:v>
                </c:pt>
                <c:pt idx="380">
                  <c:v>104.5</c:v>
                </c:pt>
                <c:pt idx="381">
                  <c:v>104.51</c:v>
                </c:pt>
                <c:pt idx="382">
                  <c:v>104.51</c:v>
                </c:pt>
                <c:pt idx="383">
                  <c:v>104.5</c:v>
                </c:pt>
                <c:pt idx="384">
                  <c:v>104.52</c:v>
                </c:pt>
                <c:pt idx="385">
                  <c:v>104.52</c:v>
                </c:pt>
                <c:pt idx="386">
                  <c:v>104.52</c:v>
                </c:pt>
                <c:pt idx="387">
                  <c:v>104.52</c:v>
                </c:pt>
                <c:pt idx="388">
                  <c:v>104.52</c:v>
                </c:pt>
                <c:pt idx="389">
                  <c:v>104.52</c:v>
                </c:pt>
                <c:pt idx="390">
                  <c:v>104.53</c:v>
                </c:pt>
                <c:pt idx="391">
                  <c:v>104.53</c:v>
                </c:pt>
                <c:pt idx="392">
                  <c:v>104.54</c:v>
                </c:pt>
                <c:pt idx="393">
                  <c:v>104.52</c:v>
                </c:pt>
                <c:pt idx="394">
                  <c:v>104.53</c:v>
                </c:pt>
                <c:pt idx="395">
                  <c:v>104.53</c:v>
                </c:pt>
                <c:pt idx="396">
                  <c:v>104.51</c:v>
                </c:pt>
                <c:pt idx="397">
                  <c:v>104.53</c:v>
                </c:pt>
                <c:pt idx="398">
                  <c:v>104.52</c:v>
                </c:pt>
                <c:pt idx="399">
                  <c:v>104.53</c:v>
                </c:pt>
                <c:pt idx="400">
                  <c:v>104.53</c:v>
                </c:pt>
                <c:pt idx="401">
                  <c:v>104.54</c:v>
                </c:pt>
                <c:pt idx="402">
                  <c:v>104.53</c:v>
                </c:pt>
                <c:pt idx="403">
                  <c:v>104.53</c:v>
                </c:pt>
                <c:pt idx="404">
                  <c:v>104.55</c:v>
                </c:pt>
                <c:pt idx="405">
                  <c:v>104.55</c:v>
                </c:pt>
                <c:pt idx="406">
                  <c:v>104.55</c:v>
                </c:pt>
                <c:pt idx="407">
                  <c:v>104.56</c:v>
                </c:pt>
                <c:pt idx="408">
                  <c:v>104.58</c:v>
                </c:pt>
                <c:pt idx="409">
                  <c:v>104.59</c:v>
                </c:pt>
                <c:pt idx="410">
                  <c:v>104.59</c:v>
                </c:pt>
                <c:pt idx="411">
                  <c:v>104.58</c:v>
                </c:pt>
                <c:pt idx="412">
                  <c:v>104.58</c:v>
                </c:pt>
                <c:pt idx="413">
                  <c:v>104.6</c:v>
                </c:pt>
                <c:pt idx="414">
                  <c:v>104.59</c:v>
                </c:pt>
                <c:pt idx="415">
                  <c:v>104.6</c:v>
                </c:pt>
                <c:pt idx="416">
                  <c:v>104.6</c:v>
                </c:pt>
                <c:pt idx="417">
                  <c:v>104.6</c:v>
                </c:pt>
                <c:pt idx="418">
                  <c:v>104.61</c:v>
                </c:pt>
                <c:pt idx="419">
                  <c:v>104.61</c:v>
                </c:pt>
                <c:pt idx="420">
                  <c:v>104.62</c:v>
                </c:pt>
                <c:pt idx="421">
                  <c:v>104.62</c:v>
                </c:pt>
                <c:pt idx="422">
                  <c:v>104.62</c:v>
                </c:pt>
                <c:pt idx="423">
                  <c:v>104.61</c:v>
                </c:pt>
                <c:pt idx="424">
                  <c:v>104.61</c:v>
                </c:pt>
                <c:pt idx="425">
                  <c:v>104.62</c:v>
                </c:pt>
                <c:pt idx="426">
                  <c:v>104.62</c:v>
                </c:pt>
                <c:pt idx="427">
                  <c:v>104.62</c:v>
                </c:pt>
                <c:pt idx="428">
                  <c:v>104.62</c:v>
                </c:pt>
                <c:pt idx="429">
                  <c:v>104.62</c:v>
                </c:pt>
                <c:pt idx="430">
                  <c:v>104.62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D8A-4A86-A586-9081E43F58E8}"/>
            </c:ext>
          </c:extLst>
        </c:ser>
        <c:ser>
          <c:idx val="17"/>
          <c:order val="17"/>
          <c:tx>
            <c:strRef>
              <c:f>full!$BA$2</c:f>
              <c:strCache>
                <c:ptCount val="1"/>
                <c:pt idx="0">
                  <c:v>PCR #42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full!$BB$2:$BB$496</c:f>
              <c:numCache>
                <c:formatCode>General</c:formatCode>
                <c:ptCount val="495"/>
                <c:pt idx="0">
                  <c:v>0</c:v>
                </c:pt>
                <c:pt idx="1">
                  <c:v>0.1499999999996362</c:v>
                </c:pt>
                <c:pt idx="2">
                  <c:v>0.2999999999992724</c:v>
                </c:pt>
                <c:pt idx="3">
                  <c:v>0.44900000000052392</c:v>
                </c:pt>
                <c:pt idx="4">
                  <c:v>0.60599999999976717</c:v>
                </c:pt>
                <c:pt idx="5">
                  <c:v>0.75200000000040745</c:v>
                </c:pt>
                <c:pt idx="6">
                  <c:v>0.90200000000004366</c:v>
                </c:pt>
                <c:pt idx="7">
                  <c:v>1.0509999999994759</c:v>
                </c:pt>
                <c:pt idx="8">
                  <c:v>1.20299999999952</c:v>
                </c:pt>
                <c:pt idx="9">
                  <c:v>1.3580000000001751</c:v>
                </c:pt>
                <c:pt idx="10">
                  <c:v>1.509000000000015</c:v>
                </c:pt>
                <c:pt idx="11">
                  <c:v>1.6550000000006551</c:v>
                </c:pt>
                <c:pt idx="12">
                  <c:v>1.805000000000291</c:v>
                </c:pt>
                <c:pt idx="13">
                  <c:v>1.95299999999952</c:v>
                </c:pt>
                <c:pt idx="14">
                  <c:v>2.1039999999993602</c:v>
                </c:pt>
                <c:pt idx="15">
                  <c:v>2.259000000000015</c:v>
                </c:pt>
                <c:pt idx="16">
                  <c:v>2.4159999999992579</c:v>
                </c:pt>
                <c:pt idx="17">
                  <c:v>2.5599999999994911</c:v>
                </c:pt>
                <c:pt idx="18">
                  <c:v>2.7119999999995339</c:v>
                </c:pt>
                <c:pt idx="19">
                  <c:v>2.8610000000007858</c:v>
                </c:pt>
                <c:pt idx="20">
                  <c:v>3.0120000000006262</c:v>
                </c:pt>
                <c:pt idx="21">
                  <c:v>3.1700000000000732</c:v>
                </c:pt>
                <c:pt idx="22">
                  <c:v>3.305000000000291</c:v>
                </c:pt>
                <c:pt idx="23">
                  <c:v>3.453999999999724</c:v>
                </c:pt>
                <c:pt idx="24">
                  <c:v>3.602999999999156</c:v>
                </c:pt>
                <c:pt idx="25">
                  <c:v>3.7549999999992001</c:v>
                </c:pt>
                <c:pt idx="26">
                  <c:v>3.909999999999854</c:v>
                </c:pt>
                <c:pt idx="27">
                  <c:v>4.0640000000003056</c:v>
                </c:pt>
                <c:pt idx="28">
                  <c:v>4.2090000000007421</c:v>
                </c:pt>
                <c:pt idx="29">
                  <c:v>4.3580000000001746</c:v>
                </c:pt>
                <c:pt idx="30">
                  <c:v>4.5090000000000154</c:v>
                </c:pt>
                <c:pt idx="31">
                  <c:v>4.657999999999447</c:v>
                </c:pt>
                <c:pt idx="32">
                  <c:v>4.808999999999287</c:v>
                </c:pt>
                <c:pt idx="33">
                  <c:v>4.9680000000007567</c:v>
                </c:pt>
                <c:pt idx="34">
                  <c:v>5.113999999999578</c:v>
                </c:pt>
                <c:pt idx="35">
                  <c:v>5.2630000000008286</c:v>
                </c:pt>
                <c:pt idx="36">
                  <c:v>5.4140000000006694</c:v>
                </c:pt>
                <c:pt idx="37">
                  <c:v>5.5640000000003056</c:v>
                </c:pt>
                <c:pt idx="38">
                  <c:v>5.7150000000001464</c:v>
                </c:pt>
                <c:pt idx="39">
                  <c:v>5.8700000000008004</c:v>
                </c:pt>
                <c:pt idx="40">
                  <c:v>6.0149999999994179</c:v>
                </c:pt>
                <c:pt idx="41">
                  <c:v>6.1659999999992579</c:v>
                </c:pt>
                <c:pt idx="42">
                  <c:v>6.3140000000003056</c:v>
                </c:pt>
                <c:pt idx="43">
                  <c:v>6.4650000000001464</c:v>
                </c:pt>
                <c:pt idx="44">
                  <c:v>6.6190000000005966</c:v>
                </c:pt>
                <c:pt idx="45">
                  <c:v>6.7749999999996362</c:v>
                </c:pt>
                <c:pt idx="46">
                  <c:v>6.9179999999996653</c:v>
                </c:pt>
                <c:pt idx="47">
                  <c:v>7.0689999999995052</c:v>
                </c:pt>
                <c:pt idx="48">
                  <c:v>7.2199999999993452</c:v>
                </c:pt>
                <c:pt idx="49">
                  <c:v>7.3690000000005966</c:v>
                </c:pt>
                <c:pt idx="50">
                  <c:v>7.5229999999992287</c:v>
                </c:pt>
                <c:pt idx="51">
                  <c:v>7.6779999999998836</c:v>
                </c:pt>
                <c:pt idx="52">
                  <c:v>7.8230000000003201</c:v>
                </c:pt>
                <c:pt idx="53">
                  <c:v>7.9760000000005684</c:v>
                </c:pt>
                <c:pt idx="54">
                  <c:v>8.125</c:v>
                </c:pt>
                <c:pt idx="55">
                  <c:v>8.2739999999994325</c:v>
                </c:pt>
                <c:pt idx="56">
                  <c:v>8.4279999999998836</c:v>
                </c:pt>
                <c:pt idx="57">
                  <c:v>8.5750000000007276</c:v>
                </c:pt>
                <c:pt idx="58">
                  <c:v>8.7250000000003638</c:v>
                </c:pt>
                <c:pt idx="59">
                  <c:v>8.875</c:v>
                </c:pt>
                <c:pt idx="60">
                  <c:v>9.0259999999998399</c:v>
                </c:pt>
                <c:pt idx="61">
                  <c:v>9.1749999999992724</c:v>
                </c:pt>
                <c:pt idx="62">
                  <c:v>9.3330000000005384</c:v>
                </c:pt>
                <c:pt idx="63">
                  <c:v>9.4770000000007713</c:v>
                </c:pt>
                <c:pt idx="64">
                  <c:v>9.6290000000008149</c:v>
                </c:pt>
                <c:pt idx="65">
                  <c:v>9.7790000000004511</c:v>
                </c:pt>
                <c:pt idx="66">
                  <c:v>9.930000000000291</c:v>
                </c:pt>
                <c:pt idx="67">
                  <c:v>10.08400000000074</c:v>
                </c:pt>
                <c:pt idx="68">
                  <c:v>10.236000000000789</c:v>
                </c:pt>
                <c:pt idx="69">
                  <c:v>10.381999999999611</c:v>
                </c:pt>
                <c:pt idx="70">
                  <c:v>10.53100000000086</c:v>
                </c:pt>
                <c:pt idx="71">
                  <c:v>10.681000000000489</c:v>
                </c:pt>
                <c:pt idx="72">
                  <c:v>10.829999999999931</c:v>
                </c:pt>
                <c:pt idx="73">
                  <c:v>10.983000000000169</c:v>
                </c:pt>
                <c:pt idx="74">
                  <c:v>11.131999999999611</c:v>
                </c:pt>
                <c:pt idx="75">
                  <c:v>11.28199999999924</c:v>
                </c:pt>
                <c:pt idx="76">
                  <c:v>11.431000000000489</c:v>
                </c:pt>
                <c:pt idx="77">
                  <c:v>11.582000000000329</c:v>
                </c:pt>
                <c:pt idx="78">
                  <c:v>11.731999999999969</c:v>
                </c:pt>
                <c:pt idx="79">
                  <c:v>11.887000000000629</c:v>
                </c:pt>
                <c:pt idx="80">
                  <c:v>12.033999999999651</c:v>
                </c:pt>
                <c:pt idx="81">
                  <c:v>12.184999999999491</c:v>
                </c:pt>
                <c:pt idx="82">
                  <c:v>12.33400000000074</c:v>
                </c:pt>
                <c:pt idx="83">
                  <c:v>12.48400000000038</c:v>
                </c:pt>
                <c:pt idx="84">
                  <c:v>12.63600000000042</c:v>
                </c:pt>
                <c:pt idx="85">
                  <c:v>12.79099999999926</c:v>
                </c:pt>
                <c:pt idx="86">
                  <c:v>12.9429999999993</c:v>
                </c:pt>
                <c:pt idx="87">
                  <c:v>13.09300000000076</c:v>
                </c:pt>
                <c:pt idx="88">
                  <c:v>13.2440000000006</c:v>
                </c:pt>
                <c:pt idx="89">
                  <c:v>13.393000000000031</c:v>
                </c:pt>
                <c:pt idx="90">
                  <c:v>13.549000000000889</c:v>
                </c:pt>
                <c:pt idx="91">
                  <c:v>13.700000000000729</c:v>
                </c:pt>
                <c:pt idx="92">
                  <c:v>13.84499999999935</c:v>
                </c:pt>
                <c:pt idx="93">
                  <c:v>13.9950000000008</c:v>
                </c:pt>
                <c:pt idx="94">
                  <c:v>14.14500000000044</c:v>
                </c:pt>
                <c:pt idx="95">
                  <c:v>14.29700000000048</c:v>
                </c:pt>
                <c:pt idx="96">
                  <c:v>14.45199999999932</c:v>
                </c:pt>
                <c:pt idx="97">
                  <c:v>14.602000000000769</c:v>
                </c:pt>
                <c:pt idx="98">
                  <c:v>14.74599999999919</c:v>
                </c:pt>
                <c:pt idx="99">
                  <c:v>14.89700000000084</c:v>
                </c:pt>
                <c:pt idx="100">
                  <c:v>15.04600000000028</c:v>
                </c:pt>
                <c:pt idx="101">
                  <c:v>15.200999999999111</c:v>
                </c:pt>
                <c:pt idx="102">
                  <c:v>15.35299999999916</c:v>
                </c:pt>
                <c:pt idx="103">
                  <c:v>15.496999999999391</c:v>
                </c:pt>
                <c:pt idx="104">
                  <c:v>15.647999999999231</c:v>
                </c:pt>
                <c:pt idx="105">
                  <c:v>15.79800000000068</c:v>
                </c:pt>
                <c:pt idx="106">
                  <c:v>15.94900000000052</c:v>
                </c:pt>
                <c:pt idx="107">
                  <c:v>16.10399999999936</c:v>
                </c:pt>
                <c:pt idx="108">
                  <c:v>16.254000000000811</c:v>
                </c:pt>
                <c:pt idx="109">
                  <c:v>16.397999999999229</c:v>
                </c:pt>
                <c:pt idx="110">
                  <c:v>16.549000000000891</c:v>
                </c:pt>
                <c:pt idx="111">
                  <c:v>16.69800000000032</c:v>
                </c:pt>
                <c:pt idx="112">
                  <c:v>16.85000000000036</c:v>
                </c:pt>
                <c:pt idx="113">
                  <c:v>17.004000000000811</c:v>
                </c:pt>
                <c:pt idx="114">
                  <c:v>17.148999999999429</c:v>
                </c:pt>
                <c:pt idx="115">
                  <c:v>17.299999999999269</c:v>
                </c:pt>
                <c:pt idx="116">
                  <c:v>17.450999999999109</c:v>
                </c:pt>
                <c:pt idx="117">
                  <c:v>17.601000000000571</c:v>
                </c:pt>
                <c:pt idx="118">
                  <c:v>17.756999999999611</c:v>
                </c:pt>
                <c:pt idx="119">
                  <c:v>17.908999999999651</c:v>
                </c:pt>
                <c:pt idx="120">
                  <c:v>18.05199999999968</c:v>
                </c:pt>
                <c:pt idx="121">
                  <c:v>18.20299999999952</c:v>
                </c:pt>
                <c:pt idx="122">
                  <c:v>18.35399999999936</c:v>
                </c:pt>
                <c:pt idx="123">
                  <c:v>18.504000000000811</c:v>
                </c:pt>
                <c:pt idx="124">
                  <c:v>18.658999999999651</c:v>
                </c:pt>
                <c:pt idx="125">
                  <c:v>18.808999999999291</c:v>
                </c:pt>
                <c:pt idx="126">
                  <c:v>18.954999999999931</c:v>
                </c:pt>
                <c:pt idx="127">
                  <c:v>19.10499999999956</c:v>
                </c:pt>
                <c:pt idx="128">
                  <c:v>19.2549999999992</c:v>
                </c:pt>
                <c:pt idx="129">
                  <c:v>19.408999999999651</c:v>
                </c:pt>
                <c:pt idx="130">
                  <c:v>19.560999999999691</c:v>
                </c:pt>
                <c:pt idx="131">
                  <c:v>19.710999999999331</c:v>
                </c:pt>
                <c:pt idx="132">
                  <c:v>19.85499999999956</c:v>
                </c:pt>
                <c:pt idx="133">
                  <c:v>20.0049999999992</c:v>
                </c:pt>
                <c:pt idx="134">
                  <c:v>20.155000000000651</c:v>
                </c:pt>
                <c:pt idx="135">
                  <c:v>20.307000000000698</c:v>
                </c:pt>
                <c:pt idx="136">
                  <c:v>20.461999999999531</c:v>
                </c:pt>
                <c:pt idx="137">
                  <c:v>20.611999999999171</c:v>
                </c:pt>
                <c:pt idx="138">
                  <c:v>20.756999999999611</c:v>
                </c:pt>
                <c:pt idx="139">
                  <c:v>20.90699999999924</c:v>
                </c:pt>
                <c:pt idx="140">
                  <c:v>21.058000000000899</c:v>
                </c:pt>
                <c:pt idx="141">
                  <c:v>21.207000000000331</c:v>
                </c:pt>
                <c:pt idx="142">
                  <c:v>21.363999999999582</c:v>
                </c:pt>
                <c:pt idx="143">
                  <c:v>21.513999999999211</c:v>
                </c:pt>
                <c:pt idx="144">
                  <c:v>21.657999999999451</c:v>
                </c:pt>
                <c:pt idx="145">
                  <c:v>21.808000000000899</c:v>
                </c:pt>
                <c:pt idx="146">
                  <c:v>21.959000000000739</c:v>
                </c:pt>
                <c:pt idx="147">
                  <c:v>22.108000000000171</c:v>
                </c:pt>
                <c:pt idx="148">
                  <c:v>22.263999999999211</c:v>
                </c:pt>
                <c:pt idx="149">
                  <c:v>22.41500000000087</c:v>
                </c:pt>
                <c:pt idx="150">
                  <c:v>22.559999999999491</c:v>
                </c:pt>
                <c:pt idx="151">
                  <c:v>22.70999999999913</c:v>
                </c:pt>
                <c:pt idx="152">
                  <c:v>22.860000000000579</c:v>
                </c:pt>
                <c:pt idx="153">
                  <c:v>23.014999999999421</c:v>
                </c:pt>
                <c:pt idx="154">
                  <c:v>23.165999999999261</c:v>
                </c:pt>
                <c:pt idx="155">
                  <c:v>23.309999999999491</c:v>
                </c:pt>
                <c:pt idx="156">
                  <c:v>23.460999999999331</c:v>
                </c:pt>
                <c:pt idx="157">
                  <c:v>23.611999999999171</c:v>
                </c:pt>
                <c:pt idx="158">
                  <c:v>23.762000000000629</c:v>
                </c:pt>
                <c:pt idx="159">
                  <c:v>23.918999999999869</c:v>
                </c:pt>
                <c:pt idx="160">
                  <c:v>24.068999999999509</c:v>
                </c:pt>
                <c:pt idx="161">
                  <c:v>24.213999999999938</c:v>
                </c:pt>
                <c:pt idx="162">
                  <c:v>24.364999999999782</c:v>
                </c:pt>
                <c:pt idx="163">
                  <c:v>24.514999999999421</c:v>
                </c:pt>
                <c:pt idx="164">
                  <c:v>24.67100000000028</c:v>
                </c:pt>
                <c:pt idx="165">
                  <c:v>24.820999999999909</c:v>
                </c:pt>
                <c:pt idx="166">
                  <c:v>24.970999999999549</c:v>
                </c:pt>
                <c:pt idx="167">
                  <c:v>25.115999999999989</c:v>
                </c:pt>
                <c:pt idx="168">
                  <c:v>25.268000000000029</c:v>
                </c:pt>
                <c:pt idx="169">
                  <c:v>25.417999999999669</c:v>
                </c:pt>
                <c:pt idx="170">
                  <c:v>25.57300000000032</c:v>
                </c:pt>
                <c:pt idx="171">
                  <c:v>25.72500000000036</c:v>
                </c:pt>
                <c:pt idx="172">
                  <c:v>25.868000000000389</c:v>
                </c:pt>
                <c:pt idx="173">
                  <c:v>26.019000000000229</c:v>
                </c:pt>
                <c:pt idx="174">
                  <c:v>26.167999999999669</c:v>
                </c:pt>
                <c:pt idx="175">
                  <c:v>26.319999999999709</c:v>
                </c:pt>
                <c:pt idx="176">
                  <c:v>26.47500000000036</c:v>
                </c:pt>
                <c:pt idx="177">
                  <c:v>26.625</c:v>
                </c:pt>
                <c:pt idx="178">
                  <c:v>26.77000000000044</c:v>
                </c:pt>
                <c:pt idx="179">
                  <c:v>26.920000000000069</c:v>
                </c:pt>
                <c:pt idx="180">
                  <c:v>27.069999999999709</c:v>
                </c:pt>
                <c:pt idx="181">
                  <c:v>27.220999999999549</c:v>
                </c:pt>
                <c:pt idx="182">
                  <c:v>27.3760000000002</c:v>
                </c:pt>
                <c:pt idx="183">
                  <c:v>27.52700000000004</c:v>
                </c:pt>
                <c:pt idx="184">
                  <c:v>27.670000000000069</c:v>
                </c:pt>
                <c:pt idx="185">
                  <c:v>27.820999999999909</c:v>
                </c:pt>
                <c:pt idx="186">
                  <c:v>27.970999999999549</c:v>
                </c:pt>
                <c:pt idx="187">
                  <c:v>28.122999999999589</c:v>
                </c:pt>
                <c:pt idx="188">
                  <c:v>28.27599999999984</c:v>
                </c:pt>
                <c:pt idx="189">
                  <c:v>28.42100000000028</c:v>
                </c:pt>
                <c:pt idx="190">
                  <c:v>28.57200000000012</c:v>
                </c:pt>
                <c:pt idx="191">
                  <c:v>28.72299999999996</c:v>
                </c:pt>
                <c:pt idx="192">
                  <c:v>28.871999999999389</c:v>
                </c:pt>
                <c:pt idx="193">
                  <c:v>29.028000000000251</c:v>
                </c:pt>
                <c:pt idx="194">
                  <c:v>29.179000000000091</c:v>
                </c:pt>
                <c:pt idx="195">
                  <c:v>29.32400000000052</c:v>
                </c:pt>
                <c:pt idx="196">
                  <c:v>29.47400000000016</c:v>
                </c:pt>
                <c:pt idx="197">
                  <c:v>29.6239999999998</c:v>
                </c:pt>
                <c:pt idx="198">
                  <c:v>29.778000000000251</c:v>
                </c:pt>
                <c:pt idx="199">
                  <c:v>29.930000000000291</c:v>
                </c:pt>
                <c:pt idx="200">
                  <c:v>30.079999999999931</c:v>
                </c:pt>
                <c:pt idx="201">
                  <c:v>30.22500000000036</c:v>
                </c:pt>
                <c:pt idx="202">
                  <c:v>30.375</c:v>
                </c:pt>
                <c:pt idx="203">
                  <c:v>30.52499999999964</c:v>
                </c:pt>
                <c:pt idx="204">
                  <c:v>30.680000000000291</c:v>
                </c:pt>
                <c:pt idx="205">
                  <c:v>30.832000000000331</c:v>
                </c:pt>
                <c:pt idx="206">
                  <c:v>30.981999999999971</c:v>
                </c:pt>
                <c:pt idx="207">
                  <c:v>31.125</c:v>
                </c:pt>
                <c:pt idx="208">
                  <c:v>31.27599999999984</c:v>
                </c:pt>
                <c:pt idx="209">
                  <c:v>31.42599999999948</c:v>
                </c:pt>
                <c:pt idx="210">
                  <c:v>31.57699999999932</c:v>
                </c:pt>
                <c:pt idx="211">
                  <c:v>31.731999999999971</c:v>
                </c:pt>
                <c:pt idx="212">
                  <c:v>31.881999999999611</c:v>
                </c:pt>
                <c:pt idx="213">
                  <c:v>32.02599999999984</c:v>
                </c:pt>
                <c:pt idx="214">
                  <c:v>32.17699999999968</c:v>
                </c:pt>
                <c:pt idx="215">
                  <c:v>32.326999999999323</c:v>
                </c:pt>
                <c:pt idx="216">
                  <c:v>32.481999999999971</c:v>
                </c:pt>
                <c:pt idx="217">
                  <c:v>32.631999999999607</c:v>
                </c:pt>
                <c:pt idx="218">
                  <c:v>32.777000000000037</c:v>
                </c:pt>
                <c:pt idx="219">
                  <c:v>32.92699999999968</c:v>
                </c:pt>
                <c:pt idx="220">
                  <c:v>33.07799999999952</c:v>
                </c:pt>
                <c:pt idx="221">
                  <c:v>33.227000000000771</c:v>
                </c:pt>
                <c:pt idx="222">
                  <c:v>33.384000000000007</c:v>
                </c:pt>
                <c:pt idx="223">
                  <c:v>33.533999999999651</c:v>
                </c:pt>
                <c:pt idx="224">
                  <c:v>33.679000000000087</c:v>
                </c:pt>
                <c:pt idx="225">
                  <c:v>33.828999999999724</c:v>
                </c:pt>
                <c:pt idx="226">
                  <c:v>33.97899999999936</c:v>
                </c:pt>
                <c:pt idx="227">
                  <c:v>34.1299999999992</c:v>
                </c:pt>
                <c:pt idx="228">
                  <c:v>34.284999999999847</c:v>
                </c:pt>
                <c:pt idx="229">
                  <c:v>34.434999999999491</c:v>
                </c:pt>
                <c:pt idx="230">
                  <c:v>34.578999999999724</c:v>
                </c:pt>
                <c:pt idx="231">
                  <c:v>34.729999999999563</c:v>
                </c:pt>
                <c:pt idx="232">
                  <c:v>34.8799999999992</c:v>
                </c:pt>
                <c:pt idx="233">
                  <c:v>35.031000000000859</c:v>
                </c:pt>
                <c:pt idx="234">
                  <c:v>35.185999999999687</c:v>
                </c:pt>
                <c:pt idx="235">
                  <c:v>35.336999999999527</c:v>
                </c:pt>
              </c:numCache>
            </c:numRef>
          </c:cat>
          <c:val>
            <c:numRef>
              <c:f>full!$BC$2:$BC$496</c:f>
              <c:numCache>
                <c:formatCode>General</c:formatCode>
                <c:ptCount val="495"/>
                <c:pt idx="0">
                  <c:v>26.93</c:v>
                </c:pt>
                <c:pt idx="1">
                  <c:v>29.57</c:v>
                </c:pt>
                <c:pt idx="2">
                  <c:v>32.54</c:v>
                </c:pt>
                <c:pt idx="3">
                  <c:v>35.71</c:v>
                </c:pt>
                <c:pt idx="4">
                  <c:v>37.950000000000003</c:v>
                </c:pt>
                <c:pt idx="5">
                  <c:v>41.37</c:v>
                </c:pt>
                <c:pt idx="6">
                  <c:v>44.72</c:v>
                </c:pt>
                <c:pt idx="7">
                  <c:v>47.89</c:v>
                </c:pt>
                <c:pt idx="8">
                  <c:v>51</c:v>
                </c:pt>
                <c:pt idx="9">
                  <c:v>53.91</c:v>
                </c:pt>
                <c:pt idx="10">
                  <c:v>55.71</c:v>
                </c:pt>
                <c:pt idx="11">
                  <c:v>58.23</c:v>
                </c:pt>
                <c:pt idx="12">
                  <c:v>60.64</c:v>
                </c:pt>
                <c:pt idx="13">
                  <c:v>63.05</c:v>
                </c:pt>
                <c:pt idx="14">
                  <c:v>65.489999999999995</c:v>
                </c:pt>
                <c:pt idx="15">
                  <c:v>67.739999999999995</c:v>
                </c:pt>
                <c:pt idx="16">
                  <c:v>69.2</c:v>
                </c:pt>
                <c:pt idx="17">
                  <c:v>71.38</c:v>
                </c:pt>
                <c:pt idx="18">
                  <c:v>73.34</c:v>
                </c:pt>
                <c:pt idx="19">
                  <c:v>75.14</c:v>
                </c:pt>
                <c:pt idx="20">
                  <c:v>76.8</c:v>
                </c:pt>
                <c:pt idx="21">
                  <c:v>77.849999999999994</c:v>
                </c:pt>
                <c:pt idx="22">
                  <c:v>79.37</c:v>
                </c:pt>
                <c:pt idx="23">
                  <c:v>80.77</c:v>
                </c:pt>
                <c:pt idx="24">
                  <c:v>82.04</c:v>
                </c:pt>
                <c:pt idx="25">
                  <c:v>83.17</c:v>
                </c:pt>
                <c:pt idx="26">
                  <c:v>84.25</c:v>
                </c:pt>
                <c:pt idx="27">
                  <c:v>84.93</c:v>
                </c:pt>
                <c:pt idx="28">
                  <c:v>85.89</c:v>
                </c:pt>
                <c:pt idx="29">
                  <c:v>86.78</c:v>
                </c:pt>
                <c:pt idx="30">
                  <c:v>87.61</c:v>
                </c:pt>
                <c:pt idx="31">
                  <c:v>88.42</c:v>
                </c:pt>
                <c:pt idx="32">
                  <c:v>89.13</c:v>
                </c:pt>
                <c:pt idx="33">
                  <c:v>89.78</c:v>
                </c:pt>
                <c:pt idx="34">
                  <c:v>90.2</c:v>
                </c:pt>
                <c:pt idx="35">
                  <c:v>90.82</c:v>
                </c:pt>
                <c:pt idx="36">
                  <c:v>91.4</c:v>
                </c:pt>
                <c:pt idx="37">
                  <c:v>91.91</c:v>
                </c:pt>
                <c:pt idx="38">
                  <c:v>92.41</c:v>
                </c:pt>
                <c:pt idx="39">
                  <c:v>92.87</c:v>
                </c:pt>
                <c:pt idx="40">
                  <c:v>93.15</c:v>
                </c:pt>
                <c:pt idx="41">
                  <c:v>93.57</c:v>
                </c:pt>
                <c:pt idx="42">
                  <c:v>93.94</c:v>
                </c:pt>
                <c:pt idx="43">
                  <c:v>94.32</c:v>
                </c:pt>
                <c:pt idx="44">
                  <c:v>94.66</c:v>
                </c:pt>
                <c:pt idx="45">
                  <c:v>94.88</c:v>
                </c:pt>
                <c:pt idx="46">
                  <c:v>95.2</c:v>
                </c:pt>
                <c:pt idx="47">
                  <c:v>95.48</c:v>
                </c:pt>
                <c:pt idx="48">
                  <c:v>95.74</c:v>
                </c:pt>
                <c:pt idx="49">
                  <c:v>96</c:v>
                </c:pt>
                <c:pt idx="50">
                  <c:v>96.25</c:v>
                </c:pt>
                <c:pt idx="51">
                  <c:v>96.4</c:v>
                </c:pt>
                <c:pt idx="52">
                  <c:v>96.62</c:v>
                </c:pt>
                <c:pt idx="53">
                  <c:v>96.84</c:v>
                </c:pt>
                <c:pt idx="54">
                  <c:v>97.03</c:v>
                </c:pt>
                <c:pt idx="55">
                  <c:v>97.21</c:v>
                </c:pt>
                <c:pt idx="56">
                  <c:v>97.37</c:v>
                </c:pt>
                <c:pt idx="57">
                  <c:v>97.49</c:v>
                </c:pt>
                <c:pt idx="58">
                  <c:v>97.65</c:v>
                </c:pt>
                <c:pt idx="59">
                  <c:v>97.79</c:v>
                </c:pt>
                <c:pt idx="60">
                  <c:v>97.93</c:v>
                </c:pt>
                <c:pt idx="61">
                  <c:v>98.06</c:v>
                </c:pt>
                <c:pt idx="62">
                  <c:v>98.2</c:v>
                </c:pt>
                <c:pt idx="63">
                  <c:v>98.28</c:v>
                </c:pt>
                <c:pt idx="64">
                  <c:v>98.41</c:v>
                </c:pt>
                <c:pt idx="65">
                  <c:v>98.52</c:v>
                </c:pt>
                <c:pt idx="66">
                  <c:v>98.63</c:v>
                </c:pt>
                <c:pt idx="67">
                  <c:v>98.74</c:v>
                </c:pt>
                <c:pt idx="68">
                  <c:v>98.79</c:v>
                </c:pt>
                <c:pt idx="69">
                  <c:v>98.9</c:v>
                </c:pt>
                <c:pt idx="70">
                  <c:v>98.98</c:v>
                </c:pt>
                <c:pt idx="71">
                  <c:v>99.08</c:v>
                </c:pt>
                <c:pt idx="72">
                  <c:v>99.17</c:v>
                </c:pt>
                <c:pt idx="73">
                  <c:v>99.25</c:v>
                </c:pt>
                <c:pt idx="74">
                  <c:v>99.3</c:v>
                </c:pt>
                <c:pt idx="75">
                  <c:v>99.38</c:v>
                </c:pt>
                <c:pt idx="76">
                  <c:v>99.45</c:v>
                </c:pt>
                <c:pt idx="77">
                  <c:v>99.52</c:v>
                </c:pt>
                <c:pt idx="78">
                  <c:v>99.6</c:v>
                </c:pt>
                <c:pt idx="79">
                  <c:v>99.67</c:v>
                </c:pt>
                <c:pt idx="80">
                  <c:v>99.71</c:v>
                </c:pt>
                <c:pt idx="81">
                  <c:v>99.77</c:v>
                </c:pt>
                <c:pt idx="82">
                  <c:v>99.83</c:v>
                </c:pt>
                <c:pt idx="83">
                  <c:v>99.88</c:v>
                </c:pt>
                <c:pt idx="84">
                  <c:v>99.93</c:v>
                </c:pt>
                <c:pt idx="85">
                  <c:v>99.98</c:v>
                </c:pt>
                <c:pt idx="86">
                  <c:v>100.03</c:v>
                </c:pt>
                <c:pt idx="87">
                  <c:v>100.08</c:v>
                </c:pt>
                <c:pt idx="88">
                  <c:v>100.12</c:v>
                </c:pt>
                <c:pt idx="89">
                  <c:v>100.17</c:v>
                </c:pt>
                <c:pt idx="90">
                  <c:v>100.2</c:v>
                </c:pt>
                <c:pt idx="91">
                  <c:v>100.27</c:v>
                </c:pt>
                <c:pt idx="92">
                  <c:v>100.31</c:v>
                </c:pt>
                <c:pt idx="93">
                  <c:v>100.34</c:v>
                </c:pt>
                <c:pt idx="94">
                  <c:v>100.38</c:v>
                </c:pt>
                <c:pt idx="95">
                  <c:v>100.43</c:v>
                </c:pt>
                <c:pt idx="96">
                  <c:v>100.45</c:v>
                </c:pt>
                <c:pt idx="97">
                  <c:v>100.49</c:v>
                </c:pt>
                <c:pt idx="98">
                  <c:v>100.53</c:v>
                </c:pt>
                <c:pt idx="99">
                  <c:v>100.57</c:v>
                </c:pt>
                <c:pt idx="100">
                  <c:v>100.62</c:v>
                </c:pt>
                <c:pt idx="101">
                  <c:v>100.64</c:v>
                </c:pt>
                <c:pt idx="102">
                  <c:v>100.67</c:v>
                </c:pt>
                <c:pt idx="103">
                  <c:v>100.71</c:v>
                </c:pt>
                <c:pt idx="104">
                  <c:v>100.74</c:v>
                </c:pt>
                <c:pt idx="105">
                  <c:v>100.78</c:v>
                </c:pt>
                <c:pt idx="106">
                  <c:v>100.82</c:v>
                </c:pt>
                <c:pt idx="107">
                  <c:v>100.84</c:v>
                </c:pt>
                <c:pt idx="108">
                  <c:v>100.88</c:v>
                </c:pt>
                <c:pt idx="109">
                  <c:v>100.92</c:v>
                </c:pt>
                <c:pt idx="110">
                  <c:v>100.94</c:v>
                </c:pt>
                <c:pt idx="111">
                  <c:v>100.97</c:v>
                </c:pt>
                <c:pt idx="112">
                  <c:v>100.99</c:v>
                </c:pt>
                <c:pt idx="113">
                  <c:v>101</c:v>
                </c:pt>
                <c:pt idx="114">
                  <c:v>101.05</c:v>
                </c:pt>
                <c:pt idx="115">
                  <c:v>101.07</c:v>
                </c:pt>
                <c:pt idx="116">
                  <c:v>101.11</c:v>
                </c:pt>
                <c:pt idx="117">
                  <c:v>101.15</c:v>
                </c:pt>
                <c:pt idx="118">
                  <c:v>101.16</c:v>
                </c:pt>
                <c:pt idx="119">
                  <c:v>101.18</c:v>
                </c:pt>
                <c:pt idx="120">
                  <c:v>101.21</c:v>
                </c:pt>
                <c:pt idx="121">
                  <c:v>101.23</c:v>
                </c:pt>
                <c:pt idx="122">
                  <c:v>101.26</c:v>
                </c:pt>
                <c:pt idx="123">
                  <c:v>101.29</c:v>
                </c:pt>
                <c:pt idx="124">
                  <c:v>101.3</c:v>
                </c:pt>
                <c:pt idx="125">
                  <c:v>101.33</c:v>
                </c:pt>
                <c:pt idx="126">
                  <c:v>101.36</c:v>
                </c:pt>
                <c:pt idx="127">
                  <c:v>101.38</c:v>
                </c:pt>
                <c:pt idx="128">
                  <c:v>101.41</c:v>
                </c:pt>
                <c:pt idx="129">
                  <c:v>101.4</c:v>
                </c:pt>
                <c:pt idx="130">
                  <c:v>101.42</c:v>
                </c:pt>
                <c:pt idx="131">
                  <c:v>101.47</c:v>
                </c:pt>
                <c:pt idx="132">
                  <c:v>101.49</c:v>
                </c:pt>
                <c:pt idx="133">
                  <c:v>101.52</c:v>
                </c:pt>
                <c:pt idx="134">
                  <c:v>101.56</c:v>
                </c:pt>
                <c:pt idx="135">
                  <c:v>101.58</c:v>
                </c:pt>
                <c:pt idx="136">
                  <c:v>101.58</c:v>
                </c:pt>
                <c:pt idx="137">
                  <c:v>101.61</c:v>
                </c:pt>
                <c:pt idx="138">
                  <c:v>101.62</c:v>
                </c:pt>
                <c:pt idx="139">
                  <c:v>101.65</c:v>
                </c:pt>
                <c:pt idx="140">
                  <c:v>101.67</c:v>
                </c:pt>
                <c:pt idx="141">
                  <c:v>101.7</c:v>
                </c:pt>
                <c:pt idx="142">
                  <c:v>101.72</c:v>
                </c:pt>
                <c:pt idx="143">
                  <c:v>101.74</c:v>
                </c:pt>
                <c:pt idx="144">
                  <c:v>101.75</c:v>
                </c:pt>
                <c:pt idx="145">
                  <c:v>101.77</c:v>
                </c:pt>
                <c:pt idx="146">
                  <c:v>101.79</c:v>
                </c:pt>
                <c:pt idx="147">
                  <c:v>101.8</c:v>
                </c:pt>
                <c:pt idx="148">
                  <c:v>101.81</c:v>
                </c:pt>
                <c:pt idx="149">
                  <c:v>101.83</c:v>
                </c:pt>
                <c:pt idx="150">
                  <c:v>101.86</c:v>
                </c:pt>
                <c:pt idx="151">
                  <c:v>101.87</c:v>
                </c:pt>
                <c:pt idx="152">
                  <c:v>101.9</c:v>
                </c:pt>
                <c:pt idx="153">
                  <c:v>101.92</c:v>
                </c:pt>
                <c:pt idx="154">
                  <c:v>101.93</c:v>
                </c:pt>
                <c:pt idx="155">
                  <c:v>101.94</c:v>
                </c:pt>
                <c:pt idx="156">
                  <c:v>101.96</c:v>
                </c:pt>
                <c:pt idx="157">
                  <c:v>101.98</c:v>
                </c:pt>
                <c:pt idx="158">
                  <c:v>102</c:v>
                </c:pt>
                <c:pt idx="159">
                  <c:v>102.02</c:v>
                </c:pt>
                <c:pt idx="160">
                  <c:v>102.02</c:v>
                </c:pt>
                <c:pt idx="161">
                  <c:v>102.07</c:v>
                </c:pt>
                <c:pt idx="162">
                  <c:v>102.09</c:v>
                </c:pt>
                <c:pt idx="163">
                  <c:v>102.11</c:v>
                </c:pt>
                <c:pt idx="164">
                  <c:v>102.12</c:v>
                </c:pt>
                <c:pt idx="165">
                  <c:v>102.14</c:v>
                </c:pt>
                <c:pt idx="166">
                  <c:v>102.13</c:v>
                </c:pt>
                <c:pt idx="167">
                  <c:v>102.16</c:v>
                </c:pt>
                <c:pt idx="168">
                  <c:v>102.2</c:v>
                </c:pt>
                <c:pt idx="169">
                  <c:v>102.21</c:v>
                </c:pt>
                <c:pt idx="170">
                  <c:v>102.22</c:v>
                </c:pt>
                <c:pt idx="171">
                  <c:v>102.22</c:v>
                </c:pt>
                <c:pt idx="172">
                  <c:v>102.25</c:v>
                </c:pt>
                <c:pt idx="173">
                  <c:v>102.27</c:v>
                </c:pt>
                <c:pt idx="174">
                  <c:v>102.29</c:v>
                </c:pt>
                <c:pt idx="175">
                  <c:v>102.29</c:v>
                </c:pt>
                <c:pt idx="176">
                  <c:v>102.29</c:v>
                </c:pt>
                <c:pt idx="177">
                  <c:v>102.33</c:v>
                </c:pt>
                <c:pt idx="178">
                  <c:v>102.33</c:v>
                </c:pt>
                <c:pt idx="179">
                  <c:v>102.35</c:v>
                </c:pt>
                <c:pt idx="180">
                  <c:v>102.35</c:v>
                </c:pt>
                <c:pt idx="181">
                  <c:v>102.37</c:v>
                </c:pt>
                <c:pt idx="182">
                  <c:v>102.38</c:v>
                </c:pt>
                <c:pt idx="183">
                  <c:v>102.39</c:v>
                </c:pt>
                <c:pt idx="184">
                  <c:v>102.41</c:v>
                </c:pt>
                <c:pt idx="185">
                  <c:v>102.43</c:v>
                </c:pt>
                <c:pt idx="186">
                  <c:v>102.43</c:v>
                </c:pt>
                <c:pt idx="187">
                  <c:v>102.44</c:v>
                </c:pt>
                <c:pt idx="188">
                  <c:v>102.44</c:v>
                </c:pt>
                <c:pt idx="189">
                  <c:v>102.46</c:v>
                </c:pt>
                <c:pt idx="190">
                  <c:v>102.46</c:v>
                </c:pt>
                <c:pt idx="191">
                  <c:v>102.48</c:v>
                </c:pt>
                <c:pt idx="192">
                  <c:v>102.5</c:v>
                </c:pt>
                <c:pt idx="193">
                  <c:v>102.51</c:v>
                </c:pt>
                <c:pt idx="194">
                  <c:v>102.53</c:v>
                </c:pt>
                <c:pt idx="195">
                  <c:v>102.53</c:v>
                </c:pt>
                <c:pt idx="196">
                  <c:v>102.55</c:v>
                </c:pt>
                <c:pt idx="197">
                  <c:v>102.56</c:v>
                </c:pt>
                <c:pt idx="198">
                  <c:v>102.57</c:v>
                </c:pt>
                <c:pt idx="199">
                  <c:v>102.58</c:v>
                </c:pt>
                <c:pt idx="200">
                  <c:v>102.61</c:v>
                </c:pt>
                <c:pt idx="201">
                  <c:v>102.61</c:v>
                </c:pt>
                <c:pt idx="202">
                  <c:v>102.63</c:v>
                </c:pt>
                <c:pt idx="203">
                  <c:v>102.65</c:v>
                </c:pt>
                <c:pt idx="204">
                  <c:v>102.66</c:v>
                </c:pt>
                <c:pt idx="205">
                  <c:v>102.67</c:v>
                </c:pt>
                <c:pt idx="206">
                  <c:v>102.68</c:v>
                </c:pt>
                <c:pt idx="207">
                  <c:v>102.67</c:v>
                </c:pt>
                <c:pt idx="208">
                  <c:v>102.69</c:v>
                </c:pt>
                <c:pt idx="209">
                  <c:v>102.7</c:v>
                </c:pt>
                <c:pt idx="210">
                  <c:v>102.72</c:v>
                </c:pt>
                <c:pt idx="211">
                  <c:v>102.73</c:v>
                </c:pt>
                <c:pt idx="212">
                  <c:v>102.75</c:v>
                </c:pt>
                <c:pt idx="213">
                  <c:v>102.76</c:v>
                </c:pt>
                <c:pt idx="214">
                  <c:v>102.76</c:v>
                </c:pt>
                <c:pt idx="215">
                  <c:v>102.77</c:v>
                </c:pt>
                <c:pt idx="216">
                  <c:v>102.79</c:v>
                </c:pt>
                <c:pt idx="217">
                  <c:v>102.8</c:v>
                </c:pt>
                <c:pt idx="218">
                  <c:v>102.81</c:v>
                </c:pt>
                <c:pt idx="219">
                  <c:v>102.82</c:v>
                </c:pt>
                <c:pt idx="220">
                  <c:v>102.84</c:v>
                </c:pt>
                <c:pt idx="221">
                  <c:v>102.86</c:v>
                </c:pt>
                <c:pt idx="222">
                  <c:v>102.87</c:v>
                </c:pt>
                <c:pt idx="223">
                  <c:v>102.87</c:v>
                </c:pt>
                <c:pt idx="224">
                  <c:v>102.87</c:v>
                </c:pt>
                <c:pt idx="225">
                  <c:v>102.9</c:v>
                </c:pt>
                <c:pt idx="226">
                  <c:v>102.91</c:v>
                </c:pt>
                <c:pt idx="227">
                  <c:v>102.91</c:v>
                </c:pt>
                <c:pt idx="228">
                  <c:v>102.92</c:v>
                </c:pt>
                <c:pt idx="229">
                  <c:v>102.93</c:v>
                </c:pt>
                <c:pt idx="230">
                  <c:v>102.93</c:v>
                </c:pt>
                <c:pt idx="231">
                  <c:v>102.94</c:v>
                </c:pt>
                <c:pt idx="232">
                  <c:v>102.95</c:v>
                </c:pt>
                <c:pt idx="233">
                  <c:v>102.95</c:v>
                </c:pt>
                <c:pt idx="234">
                  <c:v>102.97</c:v>
                </c:pt>
                <c:pt idx="235">
                  <c:v>102.98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D8A-4A86-A586-9081E43F58E8}"/>
            </c:ext>
          </c:extLst>
        </c:ser>
        <c:ser>
          <c:idx val="18"/>
          <c:order val="18"/>
          <c:tx>
            <c:strRef>
              <c:f>full!$BD$2</c:f>
              <c:strCache>
                <c:ptCount val="1"/>
                <c:pt idx="0">
                  <c:v>PCR #43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full!$BE$2:$BE$496</c:f>
              <c:numCache>
                <c:formatCode>General</c:formatCode>
                <c:ptCount val="495"/>
                <c:pt idx="0">
                  <c:v>0</c:v>
                </c:pt>
                <c:pt idx="1">
                  <c:v>0.15200000000004371</c:v>
                </c:pt>
                <c:pt idx="2">
                  <c:v>0.29900000000088772</c:v>
                </c:pt>
                <c:pt idx="3">
                  <c:v>0.44800000000032009</c:v>
                </c:pt>
                <c:pt idx="4">
                  <c:v>0.6000000000003638</c:v>
                </c:pt>
                <c:pt idx="5">
                  <c:v>0.74800000000141154</c:v>
                </c:pt>
                <c:pt idx="6">
                  <c:v>0.90200000000004366</c:v>
                </c:pt>
                <c:pt idx="7">
                  <c:v>1.056000000000495</c:v>
                </c:pt>
                <c:pt idx="8">
                  <c:v>1.202000000001135</c:v>
                </c:pt>
                <c:pt idx="9">
                  <c:v>1.351000000000568</c:v>
                </c:pt>
                <c:pt idx="10">
                  <c:v>1.5010000000002039</c:v>
                </c:pt>
                <c:pt idx="11">
                  <c:v>1.658000000001266</c:v>
                </c:pt>
                <c:pt idx="12">
                  <c:v>1.808000000000902</c:v>
                </c:pt>
                <c:pt idx="13">
                  <c:v>1.9629999999997381</c:v>
                </c:pt>
                <c:pt idx="14">
                  <c:v>2.1090000000003779</c:v>
                </c:pt>
                <c:pt idx="15">
                  <c:v>2.259000000000015</c:v>
                </c:pt>
                <c:pt idx="16">
                  <c:v>2.408000000001266</c:v>
                </c:pt>
                <c:pt idx="17">
                  <c:v>2.561000000001513</c:v>
                </c:pt>
                <c:pt idx="18">
                  <c:v>2.706000000000131</c:v>
                </c:pt>
                <c:pt idx="19">
                  <c:v>2.8520000000007708</c:v>
                </c:pt>
                <c:pt idx="20">
                  <c:v>3.002000000000407</c:v>
                </c:pt>
                <c:pt idx="21">
                  <c:v>3.1530000000002469</c:v>
                </c:pt>
                <c:pt idx="22">
                  <c:v>3.3020000000014988</c:v>
                </c:pt>
                <c:pt idx="23">
                  <c:v>3.452000000001135</c:v>
                </c:pt>
                <c:pt idx="24">
                  <c:v>3.6040000000011791</c:v>
                </c:pt>
                <c:pt idx="25">
                  <c:v>3.7530000000006112</c:v>
                </c:pt>
                <c:pt idx="26">
                  <c:v>3.9030000000002469</c:v>
                </c:pt>
                <c:pt idx="27">
                  <c:v>4.0529999999998836</c:v>
                </c:pt>
                <c:pt idx="28">
                  <c:v>4.2030000000013388</c:v>
                </c:pt>
                <c:pt idx="29">
                  <c:v>4.3540000000011787</c:v>
                </c:pt>
                <c:pt idx="30">
                  <c:v>4.5100000000002183</c:v>
                </c:pt>
                <c:pt idx="31">
                  <c:v>4.6550000000006548</c:v>
                </c:pt>
                <c:pt idx="32">
                  <c:v>4.8060000000004948</c:v>
                </c:pt>
                <c:pt idx="33">
                  <c:v>4.9570000000003347</c:v>
                </c:pt>
                <c:pt idx="34">
                  <c:v>5.1080000000001746</c:v>
                </c:pt>
                <c:pt idx="35">
                  <c:v>5.2590000000000154</c:v>
                </c:pt>
                <c:pt idx="36">
                  <c:v>5.4140000000006694</c:v>
                </c:pt>
                <c:pt idx="37">
                  <c:v>5.5580000000009022</c:v>
                </c:pt>
                <c:pt idx="38">
                  <c:v>5.7110000000011496</c:v>
                </c:pt>
                <c:pt idx="39">
                  <c:v>5.8659999999999846</c:v>
                </c:pt>
                <c:pt idx="40">
                  <c:v>6.0180000000000291</c:v>
                </c:pt>
                <c:pt idx="41">
                  <c:v>6.1730000000006839</c:v>
                </c:pt>
                <c:pt idx="42">
                  <c:v>6.3240000000005239</c:v>
                </c:pt>
                <c:pt idx="43">
                  <c:v>6.4710000000013679</c:v>
                </c:pt>
                <c:pt idx="44">
                  <c:v>6.6200000000008004</c:v>
                </c:pt>
                <c:pt idx="45">
                  <c:v>6.7700000000004366</c:v>
                </c:pt>
                <c:pt idx="46">
                  <c:v>6.9200000000000728</c:v>
                </c:pt>
                <c:pt idx="47">
                  <c:v>7.0750000000007276</c:v>
                </c:pt>
                <c:pt idx="48">
                  <c:v>7.2270000000007713</c:v>
                </c:pt>
                <c:pt idx="49">
                  <c:v>7.3780000000006112</c:v>
                </c:pt>
                <c:pt idx="50">
                  <c:v>7.522000000000844</c:v>
                </c:pt>
                <c:pt idx="51">
                  <c:v>7.6720000000004802</c:v>
                </c:pt>
                <c:pt idx="52">
                  <c:v>7.8220000000001164</c:v>
                </c:pt>
                <c:pt idx="53">
                  <c:v>7.9729999999999563</c:v>
                </c:pt>
                <c:pt idx="54">
                  <c:v>8.1270000000004075</c:v>
                </c:pt>
                <c:pt idx="55">
                  <c:v>8.2690000000002328</c:v>
                </c:pt>
                <c:pt idx="56">
                  <c:v>8.418999999999869</c:v>
                </c:pt>
                <c:pt idx="57">
                  <c:v>8.5730000000003201</c:v>
                </c:pt>
                <c:pt idx="58">
                  <c:v>8.7229999999999563</c:v>
                </c:pt>
                <c:pt idx="59">
                  <c:v>8.8739999999997963</c:v>
                </c:pt>
                <c:pt idx="60">
                  <c:v>9.0310000000008586</c:v>
                </c:pt>
                <c:pt idx="61">
                  <c:v>9.1810000000004948</c:v>
                </c:pt>
                <c:pt idx="62">
                  <c:v>9.327000000001135</c:v>
                </c:pt>
                <c:pt idx="63">
                  <c:v>9.4770000000007713</c:v>
                </c:pt>
                <c:pt idx="64">
                  <c:v>9.625</c:v>
                </c:pt>
                <c:pt idx="65">
                  <c:v>9.7790000000004511</c:v>
                </c:pt>
                <c:pt idx="66">
                  <c:v>9.9330000000009022</c:v>
                </c:pt>
                <c:pt idx="67">
                  <c:v>10.07700000000114</c:v>
                </c:pt>
                <c:pt idx="68">
                  <c:v>10.22900000000118</c:v>
                </c:pt>
                <c:pt idx="69">
                  <c:v>10.38000000000102</c:v>
                </c:pt>
                <c:pt idx="70">
                  <c:v>10.53100000000086</c:v>
                </c:pt>
                <c:pt idx="71">
                  <c:v>10.68600000000151</c:v>
                </c:pt>
                <c:pt idx="72">
                  <c:v>10.83700000000135</c:v>
                </c:pt>
                <c:pt idx="73">
                  <c:v>10.981999999999969</c:v>
                </c:pt>
                <c:pt idx="74">
                  <c:v>11.132999999999811</c:v>
                </c:pt>
                <c:pt idx="75">
                  <c:v>11.28100000000086</c:v>
                </c:pt>
                <c:pt idx="76">
                  <c:v>11.434000000001109</c:v>
                </c:pt>
                <c:pt idx="77">
                  <c:v>11.58799999999974</c:v>
                </c:pt>
                <c:pt idx="78">
                  <c:v>11.739000000001401</c:v>
                </c:pt>
                <c:pt idx="79">
                  <c:v>11.882999999999811</c:v>
                </c:pt>
                <c:pt idx="80">
                  <c:v>12.03400000000147</c:v>
                </c:pt>
                <c:pt idx="81">
                  <c:v>12.1830000000009</c:v>
                </c:pt>
                <c:pt idx="82">
                  <c:v>12.335000000000949</c:v>
                </c:pt>
                <c:pt idx="83">
                  <c:v>12.48999999999978</c:v>
                </c:pt>
                <c:pt idx="84">
                  <c:v>12.64000000000124</c:v>
                </c:pt>
                <c:pt idx="85">
                  <c:v>12.78400000000147</c:v>
                </c:pt>
                <c:pt idx="86">
                  <c:v>12.93500000000131</c:v>
                </c:pt>
                <c:pt idx="87">
                  <c:v>13.085000000000949</c:v>
                </c:pt>
                <c:pt idx="88">
                  <c:v>13.236000000000789</c:v>
                </c:pt>
                <c:pt idx="89">
                  <c:v>13.391999999999831</c:v>
                </c:pt>
                <c:pt idx="90">
                  <c:v>13.543000000001481</c:v>
                </c:pt>
                <c:pt idx="91">
                  <c:v>13.6869999999999</c:v>
                </c:pt>
                <c:pt idx="92">
                  <c:v>13.83700000000135</c:v>
                </c:pt>
                <c:pt idx="93">
                  <c:v>13.98700000000099</c:v>
                </c:pt>
                <c:pt idx="94">
                  <c:v>14.137000000000629</c:v>
                </c:pt>
                <c:pt idx="95">
                  <c:v>14.292000000001281</c:v>
                </c:pt>
                <c:pt idx="96">
                  <c:v>14.44200000000092</c:v>
                </c:pt>
                <c:pt idx="97">
                  <c:v>14.58600000000115</c:v>
                </c:pt>
                <c:pt idx="98">
                  <c:v>14.73700000000099</c:v>
                </c:pt>
                <c:pt idx="99">
                  <c:v>14.888000000000829</c:v>
                </c:pt>
                <c:pt idx="100">
                  <c:v>15.038000000000469</c:v>
                </c:pt>
                <c:pt idx="101">
                  <c:v>15.19300000000112</c:v>
                </c:pt>
                <c:pt idx="102">
                  <c:v>15.34300000000076</c:v>
                </c:pt>
                <c:pt idx="103">
                  <c:v>15.493000000000389</c:v>
                </c:pt>
                <c:pt idx="104">
                  <c:v>15.638000000000829</c:v>
                </c:pt>
                <c:pt idx="105">
                  <c:v>15.788000000000469</c:v>
                </c:pt>
                <c:pt idx="106">
                  <c:v>15.9380000000001</c:v>
                </c:pt>
                <c:pt idx="107">
                  <c:v>16.092000000000549</c:v>
                </c:pt>
                <c:pt idx="108">
                  <c:v>16.2440000000006</c:v>
                </c:pt>
                <c:pt idx="109">
                  <c:v>16.388000000000829</c:v>
                </c:pt>
                <c:pt idx="110">
                  <c:v>16.539000000000669</c:v>
                </c:pt>
                <c:pt idx="111">
                  <c:v>16.690000000000509</c:v>
                </c:pt>
                <c:pt idx="112">
                  <c:v>16.840000000000149</c:v>
                </c:pt>
                <c:pt idx="113">
                  <c:v>16.996000000001001</c:v>
                </c:pt>
                <c:pt idx="114">
                  <c:v>17.148000000001051</c:v>
                </c:pt>
                <c:pt idx="115">
                  <c:v>17.299000000000891</c:v>
                </c:pt>
                <c:pt idx="116">
                  <c:v>17.44200000000092</c:v>
                </c:pt>
                <c:pt idx="117">
                  <c:v>17.59300000000076</c:v>
                </c:pt>
                <c:pt idx="118">
                  <c:v>17.742000000000189</c:v>
                </c:pt>
                <c:pt idx="119">
                  <c:v>17.893000000000029</c:v>
                </c:pt>
                <c:pt idx="120">
                  <c:v>18.052000000001499</c:v>
                </c:pt>
                <c:pt idx="121">
                  <c:v>18.202000000001139</c:v>
                </c:pt>
                <c:pt idx="122">
                  <c:v>18.346000000001371</c:v>
                </c:pt>
                <c:pt idx="123">
                  <c:v>18.4950000000008</c:v>
                </c:pt>
                <c:pt idx="124">
                  <c:v>18.64600000000064</c:v>
                </c:pt>
                <c:pt idx="125">
                  <c:v>18.795000000000069</c:v>
                </c:pt>
                <c:pt idx="126">
                  <c:v>18.952000000001139</c:v>
                </c:pt>
                <c:pt idx="127">
                  <c:v>19.102000000000771</c:v>
                </c:pt>
                <c:pt idx="128">
                  <c:v>19.247000000001211</c:v>
                </c:pt>
                <c:pt idx="129">
                  <c:v>19.39700000000084</c:v>
                </c:pt>
                <c:pt idx="130">
                  <c:v>19.54700000000048</c:v>
                </c:pt>
                <c:pt idx="131">
                  <c:v>19.701000000000931</c:v>
                </c:pt>
                <c:pt idx="132">
                  <c:v>19.853000000000971</c:v>
                </c:pt>
                <c:pt idx="133">
                  <c:v>20.004000000000811</c:v>
                </c:pt>
                <c:pt idx="134">
                  <c:v>20.148000000001051</c:v>
                </c:pt>
                <c:pt idx="135">
                  <c:v>20.300000000001091</c:v>
                </c:pt>
                <c:pt idx="136">
                  <c:v>20.450000000000731</c:v>
                </c:pt>
                <c:pt idx="137">
                  <c:v>20.601000000000571</c:v>
                </c:pt>
                <c:pt idx="138">
                  <c:v>20.759000000000011</c:v>
                </c:pt>
                <c:pt idx="139">
                  <c:v>20.90900000000147</c:v>
                </c:pt>
                <c:pt idx="140">
                  <c:v>21.054000000000091</c:v>
                </c:pt>
                <c:pt idx="141">
                  <c:v>21.20399999999972</c:v>
                </c:pt>
                <c:pt idx="142">
                  <c:v>21.354000000001179</c:v>
                </c:pt>
                <c:pt idx="143">
                  <c:v>21.506000000001219</c:v>
                </c:pt>
                <c:pt idx="144">
                  <c:v>21.65900000000147</c:v>
                </c:pt>
                <c:pt idx="145">
                  <c:v>21.804000000000091</c:v>
                </c:pt>
                <c:pt idx="146">
                  <c:v>21.954999999999931</c:v>
                </c:pt>
                <c:pt idx="147">
                  <c:v>22.105999999999771</c:v>
                </c:pt>
                <c:pt idx="148">
                  <c:v>22.256000000001219</c:v>
                </c:pt>
                <c:pt idx="149">
                  <c:v>22.411000000000062</c:v>
                </c:pt>
                <c:pt idx="150">
                  <c:v>22.56100000000151</c:v>
                </c:pt>
                <c:pt idx="151">
                  <c:v>22.707000000000331</c:v>
                </c:pt>
                <c:pt idx="152">
                  <c:v>22.856999999999971</c:v>
                </c:pt>
                <c:pt idx="153">
                  <c:v>23.00700000000143</c:v>
                </c:pt>
                <c:pt idx="154">
                  <c:v>23.161000000000062</c:v>
                </c:pt>
                <c:pt idx="155">
                  <c:v>23.313000000000098</c:v>
                </c:pt>
                <c:pt idx="156">
                  <c:v>23.462999999999742</c:v>
                </c:pt>
                <c:pt idx="157">
                  <c:v>23.608000000000171</c:v>
                </c:pt>
                <c:pt idx="158">
                  <c:v>23.757999999999811</c:v>
                </c:pt>
                <c:pt idx="159">
                  <c:v>23.90800000000127</c:v>
                </c:pt>
                <c:pt idx="160">
                  <c:v>24.059000000001109</c:v>
                </c:pt>
              </c:numCache>
            </c:numRef>
          </c:cat>
          <c:val>
            <c:numRef>
              <c:f>full!$BF$2:$BF$496</c:f>
              <c:numCache>
                <c:formatCode>General</c:formatCode>
                <c:ptCount val="495"/>
                <c:pt idx="0">
                  <c:v>25.78</c:v>
                </c:pt>
                <c:pt idx="1">
                  <c:v>27.46</c:v>
                </c:pt>
                <c:pt idx="2">
                  <c:v>31.18</c:v>
                </c:pt>
                <c:pt idx="3">
                  <c:v>35.99</c:v>
                </c:pt>
                <c:pt idx="4">
                  <c:v>40.93</c:v>
                </c:pt>
                <c:pt idx="5">
                  <c:v>45.96</c:v>
                </c:pt>
                <c:pt idx="6">
                  <c:v>50.74</c:v>
                </c:pt>
                <c:pt idx="7">
                  <c:v>53.79</c:v>
                </c:pt>
                <c:pt idx="8">
                  <c:v>58.16</c:v>
                </c:pt>
                <c:pt idx="9">
                  <c:v>62.21</c:v>
                </c:pt>
                <c:pt idx="10">
                  <c:v>66.040000000000006</c:v>
                </c:pt>
                <c:pt idx="11">
                  <c:v>69.69</c:v>
                </c:pt>
                <c:pt idx="12">
                  <c:v>73.16</c:v>
                </c:pt>
                <c:pt idx="13">
                  <c:v>76.16</c:v>
                </c:pt>
                <c:pt idx="14">
                  <c:v>78.06</c:v>
                </c:pt>
                <c:pt idx="15">
                  <c:v>80.72</c:v>
                </c:pt>
                <c:pt idx="16">
                  <c:v>83.05</c:v>
                </c:pt>
                <c:pt idx="17">
                  <c:v>85.11</c:v>
                </c:pt>
                <c:pt idx="18">
                  <c:v>86.93</c:v>
                </c:pt>
                <c:pt idx="19">
                  <c:v>88.06</c:v>
                </c:pt>
                <c:pt idx="20">
                  <c:v>89.52</c:v>
                </c:pt>
                <c:pt idx="21">
                  <c:v>90.82</c:v>
                </c:pt>
                <c:pt idx="22">
                  <c:v>91.98</c:v>
                </c:pt>
                <c:pt idx="23">
                  <c:v>93.01</c:v>
                </c:pt>
                <c:pt idx="24">
                  <c:v>93.94</c:v>
                </c:pt>
                <c:pt idx="25">
                  <c:v>94.54</c:v>
                </c:pt>
                <c:pt idx="26">
                  <c:v>95.3</c:v>
                </c:pt>
                <c:pt idx="27">
                  <c:v>95.96</c:v>
                </c:pt>
                <c:pt idx="28">
                  <c:v>96.56</c:v>
                </c:pt>
                <c:pt idx="29">
                  <c:v>97.09</c:v>
                </c:pt>
                <c:pt idx="30">
                  <c:v>97.57</c:v>
                </c:pt>
                <c:pt idx="31">
                  <c:v>97.87</c:v>
                </c:pt>
                <c:pt idx="32">
                  <c:v>98.27</c:v>
                </c:pt>
                <c:pt idx="33">
                  <c:v>98.61</c:v>
                </c:pt>
                <c:pt idx="34">
                  <c:v>98.92</c:v>
                </c:pt>
                <c:pt idx="35">
                  <c:v>99.21</c:v>
                </c:pt>
                <c:pt idx="36">
                  <c:v>99.39</c:v>
                </c:pt>
                <c:pt idx="37">
                  <c:v>99.64</c:v>
                </c:pt>
                <c:pt idx="38">
                  <c:v>99.87</c:v>
                </c:pt>
                <c:pt idx="39">
                  <c:v>100.06</c:v>
                </c:pt>
                <c:pt idx="40">
                  <c:v>100.24</c:v>
                </c:pt>
                <c:pt idx="41">
                  <c:v>100.4</c:v>
                </c:pt>
                <c:pt idx="42">
                  <c:v>100.5</c:v>
                </c:pt>
                <c:pt idx="43">
                  <c:v>100.66</c:v>
                </c:pt>
                <c:pt idx="44">
                  <c:v>100.8</c:v>
                </c:pt>
                <c:pt idx="45">
                  <c:v>100.93</c:v>
                </c:pt>
                <c:pt idx="46">
                  <c:v>101.03</c:v>
                </c:pt>
                <c:pt idx="47">
                  <c:v>101.13</c:v>
                </c:pt>
                <c:pt idx="48">
                  <c:v>101.18</c:v>
                </c:pt>
                <c:pt idx="49">
                  <c:v>101.27</c:v>
                </c:pt>
                <c:pt idx="50">
                  <c:v>101.35</c:v>
                </c:pt>
                <c:pt idx="51">
                  <c:v>101.42</c:v>
                </c:pt>
                <c:pt idx="52">
                  <c:v>101.52</c:v>
                </c:pt>
                <c:pt idx="53">
                  <c:v>101.58</c:v>
                </c:pt>
                <c:pt idx="54">
                  <c:v>101.63</c:v>
                </c:pt>
                <c:pt idx="55">
                  <c:v>101.7</c:v>
                </c:pt>
                <c:pt idx="56">
                  <c:v>101.76</c:v>
                </c:pt>
                <c:pt idx="57">
                  <c:v>101.82</c:v>
                </c:pt>
                <c:pt idx="58">
                  <c:v>101.87</c:v>
                </c:pt>
                <c:pt idx="59">
                  <c:v>101.91</c:v>
                </c:pt>
                <c:pt idx="60">
                  <c:v>101.95</c:v>
                </c:pt>
                <c:pt idx="61">
                  <c:v>102.02</c:v>
                </c:pt>
                <c:pt idx="62">
                  <c:v>102.04</c:v>
                </c:pt>
                <c:pt idx="63">
                  <c:v>102.07</c:v>
                </c:pt>
                <c:pt idx="64">
                  <c:v>102.12</c:v>
                </c:pt>
                <c:pt idx="65">
                  <c:v>102.15</c:v>
                </c:pt>
                <c:pt idx="66">
                  <c:v>102.18</c:v>
                </c:pt>
                <c:pt idx="67">
                  <c:v>102.2</c:v>
                </c:pt>
                <c:pt idx="68">
                  <c:v>102.24</c:v>
                </c:pt>
                <c:pt idx="69">
                  <c:v>102.28</c:v>
                </c:pt>
                <c:pt idx="70">
                  <c:v>102.31</c:v>
                </c:pt>
                <c:pt idx="71">
                  <c:v>102.33</c:v>
                </c:pt>
                <c:pt idx="72">
                  <c:v>102.35</c:v>
                </c:pt>
                <c:pt idx="73">
                  <c:v>102.38</c:v>
                </c:pt>
                <c:pt idx="74">
                  <c:v>102.42</c:v>
                </c:pt>
                <c:pt idx="75">
                  <c:v>102.43</c:v>
                </c:pt>
                <c:pt idx="76">
                  <c:v>102.46</c:v>
                </c:pt>
                <c:pt idx="77">
                  <c:v>102.47</c:v>
                </c:pt>
                <c:pt idx="78">
                  <c:v>102.51</c:v>
                </c:pt>
                <c:pt idx="79">
                  <c:v>102.53</c:v>
                </c:pt>
                <c:pt idx="80">
                  <c:v>102.55</c:v>
                </c:pt>
                <c:pt idx="81">
                  <c:v>102.58</c:v>
                </c:pt>
                <c:pt idx="82">
                  <c:v>102.59</c:v>
                </c:pt>
                <c:pt idx="83">
                  <c:v>102.61</c:v>
                </c:pt>
                <c:pt idx="84">
                  <c:v>102.64</c:v>
                </c:pt>
                <c:pt idx="85">
                  <c:v>102.66</c:v>
                </c:pt>
                <c:pt idx="86">
                  <c:v>102.71</c:v>
                </c:pt>
                <c:pt idx="87">
                  <c:v>102.72</c:v>
                </c:pt>
                <c:pt idx="88">
                  <c:v>102.75</c:v>
                </c:pt>
                <c:pt idx="89">
                  <c:v>102.77</c:v>
                </c:pt>
                <c:pt idx="90">
                  <c:v>102.78</c:v>
                </c:pt>
                <c:pt idx="91">
                  <c:v>102.8</c:v>
                </c:pt>
                <c:pt idx="92">
                  <c:v>102.81</c:v>
                </c:pt>
                <c:pt idx="93">
                  <c:v>102.83</c:v>
                </c:pt>
                <c:pt idx="94">
                  <c:v>102.86</c:v>
                </c:pt>
                <c:pt idx="95">
                  <c:v>102.87</c:v>
                </c:pt>
                <c:pt idx="96">
                  <c:v>102.89</c:v>
                </c:pt>
                <c:pt idx="97">
                  <c:v>102.91</c:v>
                </c:pt>
                <c:pt idx="98">
                  <c:v>102.93</c:v>
                </c:pt>
                <c:pt idx="99">
                  <c:v>102.95</c:v>
                </c:pt>
                <c:pt idx="100">
                  <c:v>102.98</c:v>
                </c:pt>
                <c:pt idx="101">
                  <c:v>103</c:v>
                </c:pt>
                <c:pt idx="102">
                  <c:v>103</c:v>
                </c:pt>
                <c:pt idx="103">
                  <c:v>103.02</c:v>
                </c:pt>
                <c:pt idx="104">
                  <c:v>103.04</c:v>
                </c:pt>
                <c:pt idx="105">
                  <c:v>103.06</c:v>
                </c:pt>
                <c:pt idx="106">
                  <c:v>103.08</c:v>
                </c:pt>
                <c:pt idx="107">
                  <c:v>103.1</c:v>
                </c:pt>
                <c:pt idx="108">
                  <c:v>103.11</c:v>
                </c:pt>
                <c:pt idx="109">
                  <c:v>103.15</c:v>
                </c:pt>
                <c:pt idx="110">
                  <c:v>103.16</c:v>
                </c:pt>
                <c:pt idx="111">
                  <c:v>103.16</c:v>
                </c:pt>
                <c:pt idx="112">
                  <c:v>103.18</c:v>
                </c:pt>
                <c:pt idx="113">
                  <c:v>103.18</c:v>
                </c:pt>
                <c:pt idx="114">
                  <c:v>103.21</c:v>
                </c:pt>
                <c:pt idx="115">
                  <c:v>103.22</c:v>
                </c:pt>
                <c:pt idx="116">
                  <c:v>103.25</c:v>
                </c:pt>
                <c:pt idx="117">
                  <c:v>103.27</c:v>
                </c:pt>
                <c:pt idx="118">
                  <c:v>103.28</c:v>
                </c:pt>
                <c:pt idx="119">
                  <c:v>103.3</c:v>
                </c:pt>
                <c:pt idx="120">
                  <c:v>103.29</c:v>
                </c:pt>
                <c:pt idx="121">
                  <c:v>103.3</c:v>
                </c:pt>
                <c:pt idx="122">
                  <c:v>103.32</c:v>
                </c:pt>
                <c:pt idx="123">
                  <c:v>103.34</c:v>
                </c:pt>
                <c:pt idx="124">
                  <c:v>103.35</c:v>
                </c:pt>
                <c:pt idx="125">
                  <c:v>103.36</c:v>
                </c:pt>
                <c:pt idx="126">
                  <c:v>103.36</c:v>
                </c:pt>
                <c:pt idx="127">
                  <c:v>103.38</c:v>
                </c:pt>
                <c:pt idx="128">
                  <c:v>103.38</c:v>
                </c:pt>
                <c:pt idx="129">
                  <c:v>103.4</c:v>
                </c:pt>
                <c:pt idx="130">
                  <c:v>103.43</c:v>
                </c:pt>
                <c:pt idx="131">
                  <c:v>103.44</c:v>
                </c:pt>
                <c:pt idx="132">
                  <c:v>103.46</c:v>
                </c:pt>
                <c:pt idx="133">
                  <c:v>103.48</c:v>
                </c:pt>
                <c:pt idx="134">
                  <c:v>103.49</c:v>
                </c:pt>
                <c:pt idx="135">
                  <c:v>103.49</c:v>
                </c:pt>
                <c:pt idx="136">
                  <c:v>103.5</c:v>
                </c:pt>
                <c:pt idx="137">
                  <c:v>103.52</c:v>
                </c:pt>
                <c:pt idx="138">
                  <c:v>103.52</c:v>
                </c:pt>
                <c:pt idx="139">
                  <c:v>103.54</c:v>
                </c:pt>
                <c:pt idx="140">
                  <c:v>103.54</c:v>
                </c:pt>
                <c:pt idx="141">
                  <c:v>103.58</c:v>
                </c:pt>
                <c:pt idx="142">
                  <c:v>103.59</c:v>
                </c:pt>
                <c:pt idx="143">
                  <c:v>103.59</c:v>
                </c:pt>
                <c:pt idx="144">
                  <c:v>103.6</c:v>
                </c:pt>
                <c:pt idx="145">
                  <c:v>103.62</c:v>
                </c:pt>
                <c:pt idx="146">
                  <c:v>103.62</c:v>
                </c:pt>
                <c:pt idx="147">
                  <c:v>103.63</c:v>
                </c:pt>
                <c:pt idx="148">
                  <c:v>103.64</c:v>
                </c:pt>
                <c:pt idx="149">
                  <c:v>103.65</c:v>
                </c:pt>
                <c:pt idx="150">
                  <c:v>103.67</c:v>
                </c:pt>
                <c:pt idx="151">
                  <c:v>103.7</c:v>
                </c:pt>
                <c:pt idx="152">
                  <c:v>103.7</c:v>
                </c:pt>
                <c:pt idx="153">
                  <c:v>103.7</c:v>
                </c:pt>
                <c:pt idx="154">
                  <c:v>103.73</c:v>
                </c:pt>
                <c:pt idx="155">
                  <c:v>103.74</c:v>
                </c:pt>
                <c:pt idx="156">
                  <c:v>103.74</c:v>
                </c:pt>
                <c:pt idx="157">
                  <c:v>103.75</c:v>
                </c:pt>
                <c:pt idx="158">
                  <c:v>103.76</c:v>
                </c:pt>
                <c:pt idx="159">
                  <c:v>103.78</c:v>
                </c:pt>
                <c:pt idx="160">
                  <c:v>103.8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D8A-4A86-A586-9081E43F58E8}"/>
            </c:ext>
          </c:extLst>
        </c:ser>
        <c:ser>
          <c:idx val="19"/>
          <c:order val="19"/>
          <c:tx>
            <c:strRef>
              <c:f>full!$BG$2</c:f>
              <c:strCache>
                <c:ptCount val="1"/>
                <c:pt idx="0">
                  <c:v>PCR #44 202301054.txt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full!$BH$2:$BH$496</c:f>
              <c:numCache>
                <c:formatCode>General</c:formatCode>
                <c:ptCount val="495"/>
                <c:pt idx="0">
                  <c:v>0</c:v>
                </c:pt>
                <c:pt idx="1">
                  <c:v>0.1509999999998399</c:v>
                </c:pt>
                <c:pt idx="2">
                  <c:v>0.30099999999947608</c:v>
                </c:pt>
                <c:pt idx="3">
                  <c:v>0.45900000000074209</c:v>
                </c:pt>
                <c:pt idx="4">
                  <c:v>0.60499999999956344</c:v>
                </c:pt>
                <c:pt idx="5">
                  <c:v>0.75400000000081491</c:v>
                </c:pt>
                <c:pt idx="6">
                  <c:v>0.90500000000065484</c:v>
                </c:pt>
                <c:pt idx="7">
                  <c:v>1.0540000000000871</c:v>
                </c:pt>
                <c:pt idx="8">
                  <c:v>1.208000000000538</c:v>
                </c:pt>
                <c:pt idx="9">
                  <c:v>1.362999999999374</c:v>
                </c:pt>
                <c:pt idx="10">
                  <c:v>1.5069999999996071</c:v>
                </c:pt>
                <c:pt idx="11">
                  <c:v>1.657999999999447</c:v>
                </c:pt>
                <c:pt idx="12">
                  <c:v>1.808000000000902</c:v>
                </c:pt>
                <c:pt idx="13">
                  <c:v>1.963999999999942</c:v>
                </c:pt>
                <c:pt idx="14">
                  <c:v>2.1170000000001892</c:v>
                </c:pt>
                <c:pt idx="15">
                  <c:v>2.2690000000002328</c:v>
                </c:pt>
                <c:pt idx="16">
                  <c:v>2.4130000000004661</c:v>
                </c:pt>
                <c:pt idx="17">
                  <c:v>2.564000000000306</c:v>
                </c:pt>
                <c:pt idx="18">
                  <c:v>2.7129999999997381</c:v>
                </c:pt>
                <c:pt idx="19">
                  <c:v>2.8629999999993738</c:v>
                </c:pt>
                <c:pt idx="20">
                  <c:v>3.0180000000000291</c:v>
                </c:pt>
                <c:pt idx="21">
                  <c:v>3.1650000000008731</c:v>
                </c:pt>
                <c:pt idx="22">
                  <c:v>3.314000000000306</c:v>
                </c:pt>
                <c:pt idx="23">
                  <c:v>3.465000000000146</c:v>
                </c:pt>
                <c:pt idx="24">
                  <c:v>3.613999999999578</c:v>
                </c:pt>
                <c:pt idx="25">
                  <c:v>3.7659999999996221</c:v>
                </c:pt>
                <c:pt idx="26">
                  <c:v>3.9159999999992579</c:v>
                </c:pt>
                <c:pt idx="27">
                  <c:v>4.0650000000005093</c:v>
                </c:pt>
                <c:pt idx="28">
                  <c:v>4.2160000000003492</c:v>
                </c:pt>
                <c:pt idx="29">
                  <c:v>4.3670000000001892</c:v>
                </c:pt>
                <c:pt idx="30">
                  <c:v>4.5159999999996217</c:v>
                </c:pt>
                <c:pt idx="31">
                  <c:v>4.6720000000004802</c:v>
                </c:pt>
                <c:pt idx="32">
                  <c:v>4.8170000000009168</c:v>
                </c:pt>
                <c:pt idx="33">
                  <c:v>4.9680000000007567</c:v>
                </c:pt>
                <c:pt idx="34">
                  <c:v>5.1159999999999846</c:v>
                </c:pt>
                <c:pt idx="35">
                  <c:v>5.2680000000000291</c:v>
                </c:pt>
                <c:pt idx="36">
                  <c:v>5.4230000000006839</c:v>
                </c:pt>
                <c:pt idx="37">
                  <c:v>5.5679999999993024</c:v>
                </c:pt>
                <c:pt idx="38">
                  <c:v>5.7180000000007567</c:v>
                </c:pt>
                <c:pt idx="39">
                  <c:v>5.8670000000001892</c:v>
                </c:pt>
                <c:pt idx="40">
                  <c:v>6.0180000000000291</c:v>
                </c:pt>
                <c:pt idx="41">
                  <c:v>6.1720000000004802</c:v>
                </c:pt>
                <c:pt idx="42">
                  <c:v>6.3269999999993161</c:v>
                </c:pt>
                <c:pt idx="43">
                  <c:v>6.4709999999995489</c:v>
                </c:pt>
                <c:pt idx="44">
                  <c:v>6.6229999999995934</c:v>
                </c:pt>
                <c:pt idx="45">
                  <c:v>6.7710000000006403</c:v>
                </c:pt>
                <c:pt idx="46">
                  <c:v>6.9220000000004802</c:v>
                </c:pt>
                <c:pt idx="47">
                  <c:v>7.0779999999995198</c:v>
                </c:pt>
                <c:pt idx="48">
                  <c:v>7.2240000000001601</c:v>
                </c:pt>
                <c:pt idx="49">
                  <c:v>7.3739999999997963</c:v>
                </c:pt>
                <c:pt idx="50">
                  <c:v>7.5249999999996362</c:v>
                </c:pt>
                <c:pt idx="51">
                  <c:v>7.6749999999992724</c:v>
                </c:pt>
                <c:pt idx="52">
                  <c:v>7.8260000000009313</c:v>
                </c:pt>
                <c:pt idx="53">
                  <c:v>7.9819999999999709</c:v>
                </c:pt>
                <c:pt idx="54">
                  <c:v>8.1260000000002037</c:v>
                </c:pt>
                <c:pt idx="55">
                  <c:v>8.2770000000000437</c:v>
                </c:pt>
                <c:pt idx="56">
                  <c:v>8.4259999999994761</c:v>
                </c:pt>
                <c:pt idx="57">
                  <c:v>8.5769999999993161</c:v>
                </c:pt>
                <c:pt idx="58">
                  <c:v>8.7309999999997672</c:v>
                </c:pt>
                <c:pt idx="59">
                  <c:v>8.8840000000000146</c:v>
                </c:pt>
                <c:pt idx="60">
                  <c:v>9.0300000000006548</c:v>
                </c:pt>
                <c:pt idx="61">
                  <c:v>9.1810000000004948</c:v>
                </c:pt>
                <c:pt idx="62">
                  <c:v>9.331000000000131</c:v>
                </c:pt>
                <c:pt idx="63">
                  <c:v>9.4809999999997672</c:v>
                </c:pt>
                <c:pt idx="64">
                  <c:v>9.6329999999998108</c:v>
                </c:pt>
                <c:pt idx="65">
                  <c:v>9.7870000000002619</c:v>
                </c:pt>
                <c:pt idx="66">
                  <c:v>9.933999999999287</c:v>
                </c:pt>
                <c:pt idx="67">
                  <c:v>10.08400000000074</c:v>
                </c:pt>
                <c:pt idx="68">
                  <c:v>10.233000000000169</c:v>
                </c:pt>
                <c:pt idx="69">
                  <c:v>10.384000000000009</c:v>
                </c:pt>
                <c:pt idx="70">
                  <c:v>10.53700000000026</c:v>
                </c:pt>
                <c:pt idx="71">
                  <c:v>10.684999999999491</c:v>
                </c:pt>
                <c:pt idx="72">
                  <c:v>10.835999999999331</c:v>
                </c:pt>
                <c:pt idx="73">
                  <c:v>10.986000000000789</c:v>
                </c:pt>
                <c:pt idx="74">
                  <c:v>11.137000000000629</c:v>
                </c:pt>
                <c:pt idx="75">
                  <c:v>11.28700000000026</c:v>
                </c:pt>
                <c:pt idx="76">
                  <c:v>11.4429999999993</c:v>
                </c:pt>
                <c:pt idx="77">
                  <c:v>11.590000000000151</c:v>
                </c:pt>
                <c:pt idx="78">
                  <c:v>11.73899999999958</c:v>
                </c:pt>
                <c:pt idx="79">
                  <c:v>11.88999999999942</c:v>
                </c:pt>
                <c:pt idx="80">
                  <c:v>12.04199999999946</c:v>
                </c:pt>
                <c:pt idx="81">
                  <c:v>12.1929999999993</c:v>
                </c:pt>
                <c:pt idx="82">
                  <c:v>12.34300000000076</c:v>
                </c:pt>
                <c:pt idx="83">
                  <c:v>12.4989999999998</c:v>
                </c:pt>
                <c:pt idx="84">
                  <c:v>12.641999999999831</c:v>
                </c:pt>
                <c:pt idx="85">
                  <c:v>12.80199999999968</c:v>
                </c:pt>
                <c:pt idx="86">
                  <c:v>12.95299999999952</c:v>
                </c:pt>
                <c:pt idx="87">
                  <c:v>13.10300000000097</c:v>
                </c:pt>
                <c:pt idx="88">
                  <c:v>13.256999999999611</c:v>
                </c:pt>
                <c:pt idx="89">
                  <c:v>13.408999999999651</c:v>
                </c:pt>
                <c:pt idx="90">
                  <c:v>13.558999999999291</c:v>
                </c:pt>
                <c:pt idx="91">
                  <c:v>13.70299999999952</c:v>
                </c:pt>
                <c:pt idx="92">
                  <c:v>13.85499999999956</c:v>
                </c:pt>
                <c:pt idx="93">
                  <c:v>14.00400000000081</c:v>
                </c:pt>
                <c:pt idx="94">
                  <c:v>14.15500000000065</c:v>
                </c:pt>
                <c:pt idx="95">
                  <c:v>14.309999999999491</c:v>
                </c:pt>
                <c:pt idx="96">
                  <c:v>14.460999999999331</c:v>
                </c:pt>
                <c:pt idx="97">
                  <c:v>14.60499999999956</c:v>
                </c:pt>
                <c:pt idx="98">
                  <c:v>14.75500000000102</c:v>
                </c:pt>
                <c:pt idx="99">
                  <c:v>14.90600000000086</c:v>
                </c:pt>
                <c:pt idx="100">
                  <c:v>15.055000000000289</c:v>
                </c:pt>
                <c:pt idx="101">
                  <c:v>15.211999999999531</c:v>
                </c:pt>
                <c:pt idx="102">
                  <c:v>15.36200000000099</c:v>
                </c:pt>
                <c:pt idx="103">
                  <c:v>15.5059999999994</c:v>
                </c:pt>
                <c:pt idx="104">
                  <c:v>15.65600000000086</c:v>
                </c:pt>
                <c:pt idx="105">
                  <c:v>15.8070000000007</c:v>
                </c:pt>
                <c:pt idx="106">
                  <c:v>15.956000000000129</c:v>
                </c:pt>
                <c:pt idx="107">
                  <c:v>16.112999999999371</c:v>
                </c:pt>
                <c:pt idx="108">
                  <c:v>16.263000000000829</c:v>
                </c:pt>
                <c:pt idx="109">
                  <c:v>16.40699999999924</c:v>
                </c:pt>
                <c:pt idx="110">
                  <c:v>16.558000000000899</c:v>
                </c:pt>
                <c:pt idx="111">
                  <c:v>16.708000000000538</c:v>
                </c:pt>
                <c:pt idx="112">
                  <c:v>16.856999999999971</c:v>
                </c:pt>
                <c:pt idx="113">
                  <c:v>17.013000000000829</c:v>
                </c:pt>
                <c:pt idx="114">
                  <c:v>17.164000000000669</c:v>
                </c:pt>
                <c:pt idx="115">
                  <c:v>17.308999999999291</c:v>
                </c:pt>
                <c:pt idx="116">
                  <c:v>17.459000000000739</c:v>
                </c:pt>
                <c:pt idx="117">
                  <c:v>17.608000000000171</c:v>
                </c:pt>
                <c:pt idx="118">
                  <c:v>17.763000000000829</c:v>
                </c:pt>
                <c:pt idx="119">
                  <c:v>17.915999999999261</c:v>
                </c:pt>
                <c:pt idx="120">
                  <c:v>18.065000000000509</c:v>
                </c:pt>
                <c:pt idx="121">
                  <c:v>18.210000000000949</c:v>
                </c:pt>
                <c:pt idx="122">
                  <c:v>18.360000000000579</c:v>
                </c:pt>
                <c:pt idx="123">
                  <c:v>18.511000000000418</c:v>
                </c:pt>
                <c:pt idx="124">
                  <c:v>18.662000000000258</c:v>
                </c:pt>
                <c:pt idx="125">
                  <c:v>18.81700000000092</c:v>
                </c:pt>
                <c:pt idx="126">
                  <c:v>18.961999999999531</c:v>
                </c:pt>
                <c:pt idx="127">
                  <c:v>19.11200000000099</c:v>
                </c:pt>
                <c:pt idx="128">
                  <c:v>19.262000000000629</c:v>
                </c:pt>
                <c:pt idx="129">
                  <c:v>19.412000000000258</c:v>
                </c:pt>
                <c:pt idx="130">
                  <c:v>19.56700000000092</c:v>
                </c:pt>
                <c:pt idx="131">
                  <c:v>19.717000000000549</c:v>
                </c:pt>
                <c:pt idx="132">
                  <c:v>19.86200000000099</c:v>
                </c:pt>
                <c:pt idx="133">
                  <c:v>20.01400000000103</c:v>
                </c:pt>
                <c:pt idx="134">
                  <c:v>20.164000000000669</c:v>
                </c:pt>
                <c:pt idx="135">
                  <c:v>20.318999999999509</c:v>
                </c:pt>
                <c:pt idx="136">
                  <c:v>20.470999999999549</c:v>
                </c:pt>
                <c:pt idx="137">
                  <c:v>20.6200000000008</c:v>
                </c:pt>
                <c:pt idx="138">
                  <c:v>20.764999999999421</c:v>
                </c:pt>
                <c:pt idx="139">
                  <c:v>20.91500000000087</c:v>
                </c:pt>
                <c:pt idx="140">
                  <c:v>21.065000000000509</c:v>
                </c:pt>
                <c:pt idx="141">
                  <c:v>21.21900000000096</c:v>
                </c:pt>
                <c:pt idx="142">
                  <c:v>21.371000000001001</c:v>
                </c:pt>
                <c:pt idx="143">
                  <c:v>21.52100000000064</c:v>
                </c:pt>
                <c:pt idx="144">
                  <c:v>21.66500000000087</c:v>
                </c:pt>
                <c:pt idx="145">
                  <c:v>21.81700000000092</c:v>
                </c:pt>
                <c:pt idx="146">
                  <c:v>21.966000000000349</c:v>
                </c:pt>
                <c:pt idx="147">
                  <c:v>22.118000000000389</c:v>
                </c:pt>
                <c:pt idx="148">
                  <c:v>22.27499999999964</c:v>
                </c:pt>
                <c:pt idx="149">
                  <c:v>22.424999999999269</c:v>
                </c:pt>
                <c:pt idx="150">
                  <c:v>22.575000000000731</c:v>
                </c:pt>
                <c:pt idx="151">
                  <c:v>22.719999999999349</c:v>
                </c:pt>
                <c:pt idx="152">
                  <c:v>22.8700000000008</c:v>
                </c:pt>
                <c:pt idx="153">
                  <c:v>23.02000000000044</c:v>
                </c:pt>
                <c:pt idx="154">
                  <c:v>23.17300000000068</c:v>
                </c:pt>
                <c:pt idx="155">
                  <c:v>23.325000000000731</c:v>
                </c:pt>
                <c:pt idx="156">
                  <c:v>23.46900000000096</c:v>
                </c:pt>
                <c:pt idx="157">
                  <c:v>23.6200000000008</c:v>
                </c:pt>
                <c:pt idx="158">
                  <c:v>23.77100000000064</c:v>
                </c:pt>
                <c:pt idx="159">
                  <c:v>23.92100000000028</c:v>
                </c:pt>
                <c:pt idx="160">
                  <c:v>24.07699999999932</c:v>
                </c:pt>
                <c:pt idx="161">
                  <c:v>24.22899999999936</c:v>
                </c:pt>
                <c:pt idx="162">
                  <c:v>24.379000000000811</c:v>
                </c:pt>
                <c:pt idx="163">
                  <c:v>24.52499999999964</c:v>
                </c:pt>
                <c:pt idx="164">
                  <c:v>24.674000000000891</c:v>
                </c:pt>
                <c:pt idx="165">
                  <c:v>24.82400000000052</c:v>
                </c:pt>
                <c:pt idx="166">
                  <c:v>24.976000000000571</c:v>
                </c:pt>
                <c:pt idx="167">
                  <c:v>25.1309999999994</c:v>
                </c:pt>
                <c:pt idx="168">
                  <c:v>25.281000000000859</c:v>
                </c:pt>
                <c:pt idx="169">
                  <c:v>25.42599999999948</c:v>
                </c:pt>
                <c:pt idx="170">
                  <c:v>25.576000000000931</c:v>
                </c:pt>
                <c:pt idx="171">
                  <c:v>25.72500000000036</c:v>
                </c:pt>
                <c:pt idx="172">
                  <c:v>25.880000000001019</c:v>
                </c:pt>
                <c:pt idx="173">
                  <c:v>26.031000000000859</c:v>
                </c:pt>
                <c:pt idx="174">
                  <c:v>26.17599999999948</c:v>
                </c:pt>
                <c:pt idx="175">
                  <c:v>26.326000000000931</c:v>
                </c:pt>
                <c:pt idx="176">
                  <c:v>26.476000000000571</c:v>
                </c:pt>
                <c:pt idx="177">
                  <c:v>26.629000000000811</c:v>
                </c:pt>
                <c:pt idx="178">
                  <c:v>26.781000000000859</c:v>
                </c:pt>
                <c:pt idx="179">
                  <c:v>26.930000000000291</c:v>
                </c:pt>
                <c:pt idx="180">
                  <c:v>27.076000000000931</c:v>
                </c:pt>
                <c:pt idx="181">
                  <c:v>27.226000000000571</c:v>
                </c:pt>
                <c:pt idx="182">
                  <c:v>27.3760000000002</c:v>
                </c:pt>
                <c:pt idx="183">
                  <c:v>27.529000000000451</c:v>
                </c:pt>
                <c:pt idx="184">
                  <c:v>27.681000000000491</c:v>
                </c:pt>
                <c:pt idx="185">
                  <c:v>27.831000000000131</c:v>
                </c:pt>
                <c:pt idx="186">
                  <c:v>27.976000000000571</c:v>
                </c:pt>
                <c:pt idx="187">
                  <c:v>28.1260000000002</c:v>
                </c:pt>
                <c:pt idx="188">
                  <c:v>28.27599999999984</c:v>
                </c:pt>
                <c:pt idx="189">
                  <c:v>28.42799999999988</c:v>
                </c:pt>
                <c:pt idx="190">
                  <c:v>28.582000000000331</c:v>
                </c:pt>
                <c:pt idx="191">
                  <c:v>28.728000000000971</c:v>
                </c:pt>
                <c:pt idx="192">
                  <c:v>28.878000000000611</c:v>
                </c:pt>
                <c:pt idx="193">
                  <c:v>29.028000000000251</c:v>
                </c:pt>
                <c:pt idx="194">
                  <c:v>29.17699999999968</c:v>
                </c:pt>
                <c:pt idx="195">
                  <c:v>29.334000000000739</c:v>
                </c:pt>
                <c:pt idx="196">
                  <c:v>29.485000000000579</c:v>
                </c:pt>
                <c:pt idx="197">
                  <c:v>29.630000000001019</c:v>
                </c:pt>
                <c:pt idx="198">
                  <c:v>29.780000000000651</c:v>
                </c:pt>
                <c:pt idx="199">
                  <c:v>29.931000000000491</c:v>
                </c:pt>
                <c:pt idx="200">
                  <c:v>30.085000000000949</c:v>
                </c:pt>
                <c:pt idx="201">
                  <c:v>30.236000000000789</c:v>
                </c:pt>
                <c:pt idx="202">
                  <c:v>30.380000000001019</c:v>
                </c:pt>
                <c:pt idx="203">
                  <c:v>30.530000000000651</c:v>
                </c:pt>
                <c:pt idx="204">
                  <c:v>30.681000000000491</c:v>
                </c:pt>
                <c:pt idx="205">
                  <c:v>30.832000000000331</c:v>
                </c:pt>
                <c:pt idx="206">
                  <c:v>30.98700000000099</c:v>
                </c:pt>
                <c:pt idx="207">
                  <c:v>31.131999999999611</c:v>
                </c:pt>
                <c:pt idx="208">
                  <c:v>31.281000000000859</c:v>
                </c:pt>
                <c:pt idx="209">
                  <c:v>31.432000000000698</c:v>
                </c:pt>
                <c:pt idx="210">
                  <c:v>31.582000000000331</c:v>
                </c:pt>
                <c:pt idx="211">
                  <c:v>31.737999999999371</c:v>
                </c:pt>
                <c:pt idx="212">
                  <c:v>31.88900000000103</c:v>
                </c:pt>
                <c:pt idx="213">
                  <c:v>32.032999999999447</c:v>
                </c:pt>
                <c:pt idx="214">
                  <c:v>32.183000000000902</c:v>
                </c:pt>
                <c:pt idx="215">
                  <c:v>32.333000000000538</c:v>
                </c:pt>
                <c:pt idx="216">
                  <c:v>32.484000000000378</c:v>
                </c:pt>
                <c:pt idx="217">
                  <c:v>32.639000000001033</c:v>
                </c:pt>
                <c:pt idx="218">
                  <c:v>32.784999999999847</c:v>
                </c:pt>
                <c:pt idx="219">
                  <c:v>32.933999999999287</c:v>
                </c:pt>
                <c:pt idx="220">
                  <c:v>33.084000000000742</c:v>
                </c:pt>
                <c:pt idx="221">
                  <c:v>33.234000000000378</c:v>
                </c:pt>
                <c:pt idx="222">
                  <c:v>33.389000000001033</c:v>
                </c:pt>
                <c:pt idx="223">
                  <c:v>33.540000000000873</c:v>
                </c:pt>
                <c:pt idx="224">
                  <c:v>33.683999999999287</c:v>
                </c:pt>
                <c:pt idx="225">
                  <c:v>33.835000000000953</c:v>
                </c:pt>
                <c:pt idx="226">
                  <c:v>33.985000000000582</c:v>
                </c:pt>
                <c:pt idx="227">
                  <c:v>34.139999999999418</c:v>
                </c:pt>
                <c:pt idx="228">
                  <c:v>34.291999999999462</c:v>
                </c:pt>
                <c:pt idx="229">
                  <c:v>34.441000000000713</c:v>
                </c:pt>
                <c:pt idx="230">
                  <c:v>34.585999999999331</c:v>
                </c:pt>
                <c:pt idx="231">
                  <c:v>34.73700000000099</c:v>
                </c:pt>
                <c:pt idx="232">
                  <c:v>34.885000000000218</c:v>
                </c:pt>
                <c:pt idx="233">
                  <c:v>35.037000000000262</c:v>
                </c:pt>
                <c:pt idx="234">
                  <c:v>35.192000000000917</c:v>
                </c:pt>
                <c:pt idx="235">
                  <c:v>35.342000000000553</c:v>
                </c:pt>
                <c:pt idx="236">
                  <c:v>35.48700000000099</c:v>
                </c:pt>
                <c:pt idx="237">
                  <c:v>35.637000000000633</c:v>
                </c:pt>
                <c:pt idx="238">
                  <c:v>35.788000000000473</c:v>
                </c:pt>
                <c:pt idx="239">
                  <c:v>35.936999999999898</c:v>
                </c:pt>
                <c:pt idx="240">
                  <c:v>36.09400000000096</c:v>
                </c:pt>
                <c:pt idx="241">
                  <c:v>36.2450000000008</c:v>
                </c:pt>
                <c:pt idx="242">
                  <c:v>36.394000000000233</c:v>
                </c:pt>
                <c:pt idx="243">
                  <c:v>36.538000000000473</c:v>
                </c:pt>
                <c:pt idx="244">
                  <c:v>36.688000000000102</c:v>
                </c:pt>
                <c:pt idx="245">
                  <c:v>36.838999999999942</c:v>
                </c:pt>
                <c:pt idx="246">
                  <c:v>36.994000000000597</c:v>
                </c:pt>
                <c:pt idx="247">
                  <c:v>37.145000000000437</c:v>
                </c:pt>
                <c:pt idx="248">
                  <c:v>37.290000000000873</c:v>
                </c:pt>
                <c:pt idx="249">
                  <c:v>37.440000000000509</c:v>
                </c:pt>
                <c:pt idx="250">
                  <c:v>37.591000000000349</c:v>
                </c:pt>
                <c:pt idx="251">
                  <c:v>37.740999999999993</c:v>
                </c:pt>
                <c:pt idx="252">
                  <c:v>37.89600000000064</c:v>
                </c:pt>
                <c:pt idx="253">
                  <c:v>38.04700000000048</c:v>
                </c:pt>
                <c:pt idx="254">
                  <c:v>38.192000000000917</c:v>
                </c:pt>
                <c:pt idx="255">
                  <c:v>38.342000000000553</c:v>
                </c:pt>
                <c:pt idx="256">
                  <c:v>38.492000000000189</c:v>
                </c:pt>
                <c:pt idx="257">
                  <c:v>38.64600000000064</c:v>
                </c:pt>
                <c:pt idx="258">
                  <c:v>38.798000000000677</c:v>
                </c:pt>
                <c:pt idx="259">
                  <c:v>38.949000000000517</c:v>
                </c:pt>
                <c:pt idx="260">
                  <c:v>39.093000000000757</c:v>
                </c:pt>
                <c:pt idx="261">
                  <c:v>39.242000000000189</c:v>
                </c:pt>
                <c:pt idx="262">
                  <c:v>39.393000000000029</c:v>
                </c:pt>
                <c:pt idx="263">
                  <c:v>39.542999999999672</c:v>
                </c:pt>
                <c:pt idx="264">
                  <c:v>39.699000000000517</c:v>
                </c:pt>
                <c:pt idx="265">
                  <c:v>39.850000000000357</c:v>
                </c:pt>
                <c:pt idx="266">
                  <c:v>40</c:v>
                </c:pt>
                <c:pt idx="267">
                  <c:v>40.143000000000029</c:v>
                </c:pt>
                <c:pt idx="268">
                  <c:v>40.292999999999672</c:v>
                </c:pt>
                <c:pt idx="269">
                  <c:v>40.443999999999512</c:v>
                </c:pt>
                <c:pt idx="270">
                  <c:v>40.597999999999963</c:v>
                </c:pt>
                <c:pt idx="271">
                  <c:v>40.75</c:v>
                </c:pt>
                <c:pt idx="272">
                  <c:v>40.899999999999643</c:v>
                </c:pt>
                <c:pt idx="273">
                  <c:v>41.043999999999869</c:v>
                </c:pt>
                <c:pt idx="274">
                  <c:v>41.195999999999913</c:v>
                </c:pt>
                <c:pt idx="275">
                  <c:v>41.345999999999549</c:v>
                </c:pt>
                <c:pt idx="276">
                  <c:v>41.497999999999593</c:v>
                </c:pt>
                <c:pt idx="277">
                  <c:v>41.654000000000451</c:v>
                </c:pt>
                <c:pt idx="278">
                  <c:v>41.804000000000087</c:v>
                </c:pt>
                <c:pt idx="279">
                  <c:v>41.949000000000517</c:v>
                </c:pt>
                <c:pt idx="280">
                  <c:v>42.09900000000016</c:v>
                </c:pt>
                <c:pt idx="281">
                  <c:v>42.248999999999803</c:v>
                </c:pt>
                <c:pt idx="282">
                  <c:v>42.398999999999432</c:v>
                </c:pt>
                <c:pt idx="283">
                  <c:v>42.557000000000698</c:v>
                </c:pt>
                <c:pt idx="284">
                  <c:v>42.706000000000131</c:v>
                </c:pt>
                <c:pt idx="285">
                  <c:v>42.851000000000568</c:v>
                </c:pt>
                <c:pt idx="286">
                  <c:v>43.001000000000197</c:v>
                </c:pt>
                <c:pt idx="287">
                  <c:v>43.149999999999643</c:v>
                </c:pt>
                <c:pt idx="288">
                  <c:v>43.299999999999272</c:v>
                </c:pt>
                <c:pt idx="289">
                  <c:v>43.458000000000538</c:v>
                </c:pt>
                <c:pt idx="290">
                  <c:v>43.609000000000378</c:v>
                </c:pt>
                <c:pt idx="291">
                  <c:v>43.757999999999811</c:v>
                </c:pt>
                <c:pt idx="292">
                  <c:v>43.904000000000451</c:v>
                </c:pt>
                <c:pt idx="293">
                  <c:v>44.054000000000087</c:v>
                </c:pt>
                <c:pt idx="294">
                  <c:v>44.203999999999724</c:v>
                </c:pt>
                <c:pt idx="295">
                  <c:v>44.358000000000168</c:v>
                </c:pt>
                <c:pt idx="296">
                  <c:v>44.510000000000218</c:v>
                </c:pt>
                <c:pt idx="297">
                  <c:v>44.659999999999847</c:v>
                </c:pt>
                <c:pt idx="298">
                  <c:v>44.804000000000087</c:v>
                </c:pt>
                <c:pt idx="299">
                  <c:v>44.956000000000131</c:v>
                </c:pt>
                <c:pt idx="300">
                  <c:v>45.105999999999767</c:v>
                </c:pt>
                <c:pt idx="301">
                  <c:v>45.256999999999607</c:v>
                </c:pt>
                <c:pt idx="302">
                  <c:v>45.412000000000262</c:v>
                </c:pt>
                <c:pt idx="303">
                  <c:v>45.561999999999898</c:v>
                </c:pt>
                <c:pt idx="304">
                  <c:v>45.706000000000131</c:v>
                </c:pt>
                <c:pt idx="305">
                  <c:v>45.856999999999971</c:v>
                </c:pt>
                <c:pt idx="306">
                  <c:v>46.007999999999811</c:v>
                </c:pt>
                <c:pt idx="307">
                  <c:v>46.158999999999651</c:v>
                </c:pt>
                <c:pt idx="308">
                  <c:v>46.316000000000713</c:v>
                </c:pt>
                <c:pt idx="309">
                  <c:v>46.467000000000553</c:v>
                </c:pt>
                <c:pt idx="310">
                  <c:v>46.617000000000189</c:v>
                </c:pt>
                <c:pt idx="311">
                  <c:v>46.763000000000829</c:v>
                </c:pt>
                <c:pt idx="312">
                  <c:v>46.913000000000473</c:v>
                </c:pt>
                <c:pt idx="313">
                  <c:v>47.063000000000102</c:v>
                </c:pt>
                <c:pt idx="314">
                  <c:v>47.215000000000153</c:v>
                </c:pt>
                <c:pt idx="315">
                  <c:v>47.369000000000597</c:v>
                </c:pt>
                <c:pt idx="316">
                  <c:v>47.519000000000233</c:v>
                </c:pt>
                <c:pt idx="317">
                  <c:v>47.663000000000473</c:v>
                </c:pt>
                <c:pt idx="318">
                  <c:v>47.814000000000313</c:v>
                </c:pt>
                <c:pt idx="319">
                  <c:v>47.963999999999942</c:v>
                </c:pt>
                <c:pt idx="320">
                  <c:v>48.113999999999578</c:v>
                </c:pt>
                <c:pt idx="321">
                  <c:v>48.270000000000437</c:v>
                </c:pt>
                <c:pt idx="322">
                  <c:v>48.420000000000073</c:v>
                </c:pt>
                <c:pt idx="323">
                  <c:v>48.565000000000509</c:v>
                </c:pt>
                <c:pt idx="324">
                  <c:v>48.715000000000153</c:v>
                </c:pt>
                <c:pt idx="325">
                  <c:v>48.865999999999993</c:v>
                </c:pt>
                <c:pt idx="326">
                  <c:v>49.015999999999622</c:v>
                </c:pt>
                <c:pt idx="327">
                  <c:v>49.170000000000073</c:v>
                </c:pt>
              </c:numCache>
            </c:numRef>
          </c:cat>
          <c:val>
            <c:numRef>
              <c:f>full!$BI$2:$BI$496</c:f>
              <c:numCache>
                <c:formatCode>General</c:formatCode>
                <c:ptCount val="495"/>
                <c:pt idx="0">
                  <c:v>26.16</c:v>
                </c:pt>
                <c:pt idx="1">
                  <c:v>28.47</c:v>
                </c:pt>
                <c:pt idx="2">
                  <c:v>32.03</c:v>
                </c:pt>
                <c:pt idx="3">
                  <c:v>36.299999999999997</c:v>
                </c:pt>
                <c:pt idx="4">
                  <c:v>39.380000000000003</c:v>
                </c:pt>
                <c:pt idx="5">
                  <c:v>44.16</c:v>
                </c:pt>
                <c:pt idx="6">
                  <c:v>48.39</c:v>
                </c:pt>
                <c:pt idx="7">
                  <c:v>52.32</c:v>
                </c:pt>
                <c:pt idx="8">
                  <c:v>55.97</c:v>
                </c:pt>
                <c:pt idx="9">
                  <c:v>58.17</c:v>
                </c:pt>
                <c:pt idx="10">
                  <c:v>61.27</c:v>
                </c:pt>
                <c:pt idx="11">
                  <c:v>64.2</c:v>
                </c:pt>
                <c:pt idx="12">
                  <c:v>67.17</c:v>
                </c:pt>
                <c:pt idx="13">
                  <c:v>69.87</c:v>
                </c:pt>
                <c:pt idx="14">
                  <c:v>72.489999999999995</c:v>
                </c:pt>
                <c:pt idx="15">
                  <c:v>74.150000000000006</c:v>
                </c:pt>
                <c:pt idx="16">
                  <c:v>76.48</c:v>
                </c:pt>
                <c:pt idx="17">
                  <c:v>78.58</c:v>
                </c:pt>
                <c:pt idx="18">
                  <c:v>80.459999999999994</c:v>
                </c:pt>
                <c:pt idx="19">
                  <c:v>82.13</c:v>
                </c:pt>
                <c:pt idx="20">
                  <c:v>83.67</c:v>
                </c:pt>
                <c:pt idx="21">
                  <c:v>84.63</c:v>
                </c:pt>
                <c:pt idx="22">
                  <c:v>85.97</c:v>
                </c:pt>
                <c:pt idx="23">
                  <c:v>87.2</c:v>
                </c:pt>
                <c:pt idx="24">
                  <c:v>88.27</c:v>
                </c:pt>
                <c:pt idx="25">
                  <c:v>89.22</c:v>
                </c:pt>
                <c:pt idx="26">
                  <c:v>89.82</c:v>
                </c:pt>
                <c:pt idx="27">
                  <c:v>90.67</c:v>
                </c:pt>
                <c:pt idx="28">
                  <c:v>91.44</c:v>
                </c:pt>
                <c:pt idx="29">
                  <c:v>92.14</c:v>
                </c:pt>
                <c:pt idx="30">
                  <c:v>92.76</c:v>
                </c:pt>
                <c:pt idx="31">
                  <c:v>93.28</c:v>
                </c:pt>
                <c:pt idx="32">
                  <c:v>93.62</c:v>
                </c:pt>
                <c:pt idx="33">
                  <c:v>94.1</c:v>
                </c:pt>
                <c:pt idx="34">
                  <c:v>94.53</c:v>
                </c:pt>
                <c:pt idx="35">
                  <c:v>94.93</c:v>
                </c:pt>
                <c:pt idx="36">
                  <c:v>95.29</c:v>
                </c:pt>
                <c:pt idx="37">
                  <c:v>95.49</c:v>
                </c:pt>
                <c:pt idx="38">
                  <c:v>95.79</c:v>
                </c:pt>
                <c:pt idx="39">
                  <c:v>96.08</c:v>
                </c:pt>
                <c:pt idx="40">
                  <c:v>96.32</c:v>
                </c:pt>
                <c:pt idx="41">
                  <c:v>96.56</c:v>
                </c:pt>
                <c:pt idx="42">
                  <c:v>96.72</c:v>
                </c:pt>
                <c:pt idx="43">
                  <c:v>96.91</c:v>
                </c:pt>
                <c:pt idx="44">
                  <c:v>97.1</c:v>
                </c:pt>
                <c:pt idx="45">
                  <c:v>97.28</c:v>
                </c:pt>
                <c:pt idx="46">
                  <c:v>97.44</c:v>
                </c:pt>
                <c:pt idx="47">
                  <c:v>97.59</c:v>
                </c:pt>
                <c:pt idx="48">
                  <c:v>97.68</c:v>
                </c:pt>
                <c:pt idx="49">
                  <c:v>97.82</c:v>
                </c:pt>
                <c:pt idx="50">
                  <c:v>97.93</c:v>
                </c:pt>
                <c:pt idx="51">
                  <c:v>98.05</c:v>
                </c:pt>
                <c:pt idx="52">
                  <c:v>98.17</c:v>
                </c:pt>
                <c:pt idx="53">
                  <c:v>98.29</c:v>
                </c:pt>
                <c:pt idx="54">
                  <c:v>98.36</c:v>
                </c:pt>
                <c:pt idx="55">
                  <c:v>98.46</c:v>
                </c:pt>
                <c:pt idx="56">
                  <c:v>98.53</c:v>
                </c:pt>
                <c:pt idx="57">
                  <c:v>98.63</c:v>
                </c:pt>
                <c:pt idx="58">
                  <c:v>98.7</c:v>
                </c:pt>
                <c:pt idx="59">
                  <c:v>98.75</c:v>
                </c:pt>
                <c:pt idx="60">
                  <c:v>98.84</c:v>
                </c:pt>
                <c:pt idx="61">
                  <c:v>98.92</c:v>
                </c:pt>
                <c:pt idx="62">
                  <c:v>98.98</c:v>
                </c:pt>
                <c:pt idx="63">
                  <c:v>99.04</c:v>
                </c:pt>
                <c:pt idx="64">
                  <c:v>99.1</c:v>
                </c:pt>
                <c:pt idx="65">
                  <c:v>99.16</c:v>
                </c:pt>
                <c:pt idx="66">
                  <c:v>99.2</c:v>
                </c:pt>
                <c:pt idx="67">
                  <c:v>99.25</c:v>
                </c:pt>
                <c:pt idx="68">
                  <c:v>99.32</c:v>
                </c:pt>
                <c:pt idx="69">
                  <c:v>99.37</c:v>
                </c:pt>
                <c:pt idx="70">
                  <c:v>99.42</c:v>
                </c:pt>
                <c:pt idx="71">
                  <c:v>99.45</c:v>
                </c:pt>
                <c:pt idx="72">
                  <c:v>99.51</c:v>
                </c:pt>
                <c:pt idx="73">
                  <c:v>99.56</c:v>
                </c:pt>
                <c:pt idx="74">
                  <c:v>99.61</c:v>
                </c:pt>
                <c:pt idx="75">
                  <c:v>99.66</c:v>
                </c:pt>
                <c:pt idx="76">
                  <c:v>99.7</c:v>
                </c:pt>
                <c:pt idx="77">
                  <c:v>99.73</c:v>
                </c:pt>
                <c:pt idx="78">
                  <c:v>99.76</c:v>
                </c:pt>
                <c:pt idx="79">
                  <c:v>99.8</c:v>
                </c:pt>
                <c:pt idx="80">
                  <c:v>99.85</c:v>
                </c:pt>
                <c:pt idx="81">
                  <c:v>99.88</c:v>
                </c:pt>
                <c:pt idx="82">
                  <c:v>99.91</c:v>
                </c:pt>
                <c:pt idx="83">
                  <c:v>99.96</c:v>
                </c:pt>
                <c:pt idx="84">
                  <c:v>99.97</c:v>
                </c:pt>
                <c:pt idx="85">
                  <c:v>100</c:v>
                </c:pt>
                <c:pt idx="86">
                  <c:v>100.05</c:v>
                </c:pt>
                <c:pt idx="87">
                  <c:v>100.09</c:v>
                </c:pt>
                <c:pt idx="88">
                  <c:v>100.11</c:v>
                </c:pt>
                <c:pt idx="89">
                  <c:v>100.13</c:v>
                </c:pt>
                <c:pt idx="90">
                  <c:v>100.16</c:v>
                </c:pt>
                <c:pt idx="91">
                  <c:v>100.18</c:v>
                </c:pt>
                <c:pt idx="92">
                  <c:v>100.22</c:v>
                </c:pt>
                <c:pt idx="93">
                  <c:v>100.26</c:v>
                </c:pt>
                <c:pt idx="94">
                  <c:v>100.3</c:v>
                </c:pt>
                <c:pt idx="95">
                  <c:v>100.31</c:v>
                </c:pt>
                <c:pt idx="96">
                  <c:v>100.33</c:v>
                </c:pt>
                <c:pt idx="97">
                  <c:v>100.36</c:v>
                </c:pt>
                <c:pt idx="98">
                  <c:v>100.38</c:v>
                </c:pt>
                <c:pt idx="99">
                  <c:v>100.41</c:v>
                </c:pt>
                <c:pt idx="100">
                  <c:v>100.46</c:v>
                </c:pt>
                <c:pt idx="101">
                  <c:v>100.49</c:v>
                </c:pt>
                <c:pt idx="102">
                  <c:v>100.5</c:v>
                </c:pt>
                <c:pt idx="103">
                  <c:v>100.52</c:v>
                </c:pt>
                <c:pt idx="104">
                  <c:v>100.56</c:v>
                </c:pt>
                <c:pt idx="105">
                  <c:v>100.58</c:v>
                </c:pt>
                <c:pt idx="106">
                  <c:v>100.62</c:v>
                </c:pt>
                <c:pt idx="107">
                  <c:v>100.65</c:v>
                </c:pt>
                <c:pt idx="108">
                  <c:v>100.67</c:v>
                </c:pt>
                <c:pt idx="109">
                  <c:v>100.7</c:v>
                </c:pt>
                <c:pt idx="110">
                  <c:v>100.72</c:v>
                </c:pt>
                <c:pt idx="111">
                  <c:v>100.75</c:v>
                </c:pt>
                <c:pt idx="112">
                  <c:v>100.79</c:v>
                </c:pt>
                <c:pt idx="113">
                  <c:v>100.79</c:v>
                </c:pt>
                <c:pt idx="114">
                  <c:v>100.82</c:v>
                </c:pt>
                <c:pt idx="115">
                  <c:v>100.86</c:v>
                </c:pt>
                <c:pt idx="116">
                  <c:v>100.86</c:v>
                </c:pt>
                <c:pt idx="117">
                  <c:v>100.89</c:v>
                </c:pt>
                <c:pt idx="118">
                  <c:v>100.91</c:v>
                </c:pt>
                <c:pt idx="119">
                  <c:v>100.93</c:v>
                </c:pt>
                <c:pt idx="120">
                  <c:v>100.96</c:v>
                </c:pt>
                <c:pt idx="121">
                  <c:v>100.98</c:v>
                </c:pt>
                <c:pt idx="122">
                  <c:v>101.01</c:v>
                </c:pt>
                <c:pt idx="123">
                  <c:v>101.02</c:v>
                </c:pt>
                <c:pt idx="124">
                  <c:v>101.05</c:v>
                </c:pt>
                <c:pt idx="125">
                  <c:v>101.07</c:v>
                </c:pt>
                <c:pt idx="126">
                  <c:v>101.07</c:v>
                </c:pt>
                <c:pt idx="127">
                  <c:v>101.11</c:v>
                </c:pt>
                <c:pt idx="128">
                  <c:v>101.12</c:v>
                </c:pt>
                <c:pt idx="129">
                  <c:v>101.16</c:v>
                </c:pt>
                <c:pt idx="130">
                  <c:v>101.18</c:v>
                </c:pt>
                <c:pt idx="131">
                  <c:v>101.19</c:v>
                </c:pt>
                <c:pt idx="132">
                  <c:v>101.2</c:v>
                </c:pt>
                <c:pt idx="133">
                  <c:v>101.24</c:v>
                </c:pt>
                <c:pt idx="134">
                  <c:v>101.26</c:v>
                </c:pt>
                <c:pt idx="135">
                  <c:v>101.28</c:v>
                </c:pt>
                <c:pt idx="136">
                  <c:v>101.31</c:v>
                </c:pt>
                <c:pt idx="137">
                  <c:v>101.31</c:v>
                </c:pt>
                <c:pt idx="138">
                  <c:v>101.33</c:v>
                </c:pt>
                <c:pt idx="139">
                  <c:v>101.35</c:v>
                </c:pt>
                <c:pt idx="140">
                  <c:v>101.38</c:v>
                </c:pt>
                <c:pt idx="141">
                  <c:v>101.4</c:v>
                </c:pt>
                <c:pt idx="142">
                  <c:v>101.41</c:v>
                </c:pt>
                <c:pt idx="143">
                  <c:v>101.44</c:v>
                </c:pt>
                <c:pt idx="144">
                  <c:v>101.45</c:v>
                </c:pt>
                <c:pt idx="145">
                  <c:v>101.47</c:v>
                </c:pt>
                <c:pt idx="146">
                  <c:v>101.48</c:v>
                </c:pt>
                <c:pt idx="147">
                  <c:v>101.51</c:v>
                </c:pt>
                <c:pt idx="148">
                  <c:v>101.52</c:v>
                </c:pt>
                <c:pt idx="149">
                  <c:v>101.53</c:v>
                </c:pt>
                <c:pt idx="150">
                  <c:v>101.56</c:v>
                </c:pt>
                <c:pt idx="151">
                  <c:v>101.58</c:v>
                </c:pt>
                <c:pt idx="152">
                  <c:v>101.6</c:v>
                </c:pt>
                <c:pt idx="153">
                  <c:v>101.62</c:v>
                </c:pt>
                <c:pt idx="154">
                  <c:v>101.65</c:v>
                </c:pt>
                <c:pt idx="155">
                  <c:v>101.67</c:v>
                </c:pt>
                <c:pt idx="156">
                  <c:v>101.67</c:v>
                </c:pt>
                <c:pt idx="157">
                  <c:v>101.7</c:v>
                </c:pt>
                <c:pt idx="158">
                  <c:v>101.71</c:v>
                </c:pt>
                <c:pt idx="159">
                  <c:v>101.72</c:v>
                </c:pt>
                <c:pt idx="160">
                  <c:v>101.74</c:v>
                </c:pt>
                <c:pt idx="161">
                  <c:v>101.75</c:v>
                </c:pt>
                <c:pt idx="162">
                  <c:v>101.79</c:v>
                </c:pt>
                <c:pt idx="163">
                  <c:v>101.8</c:v>
                </c:pt>
                <c:pt idx="164">
                  <c:v>101.8</c:v>
                </c:pt>
                <c:pt idx="165">
                  <c:v>101.83</c:v>
                </c:pt>
                <c:pt idx="166">
                  <c:v>101.86</c:v>
                </c:pt>
                <c:pt idx="167">
                  <c:v>101.86</c:v>
                </c:pt>
                <c:pt idx="168">
                  <c:v>101.88</c:v>
                </c:pt>
                <c:pt idx="169">
                  <c:v>101.91</c:v>
                </c:pt>
                <c:pt idx="170">
                  <c:v>101.92</c:v>
                </c:pt>
                <c:pt idx="171">
                  <c:v>101.93</c:v>
                </c:pt>
                <c:pt idx="172">
                  <c:v>101.94</c:v>
                </c:pt>
                <c:pt idx="173">
                  <c:v>101.98</c:v>
                </c:pt>
                <c:pt idx="174">
                  <c:v>101.99</c:v>
                </c:pt>
                <c:pt idx="175">
                  <c:v>102</c:v>
                </c:pt>
                <c:pt idx="176">
                  <c:v>102.02</c:v>
                </c:pt>
                <c:pt idx="177">
                  <c:v>102.03</c:v>
                </c:pt>
                <c:pt idx="178">
                  <c:v>102.04</c:v>
                </c:pt>
                <c:pt idx="179">
                  <c:v>102.07</c:v>
                </c:pt>
                <c:pt idx="180">
                  <c:v>102.08</c:v>
                </c:pt>
                <c:pt idx="181">
                  <c:v>102.09</c:v>
                </c:pt>
                <c:pt idx="182">
                  <c:v>102.1</c:v>
                </c:pt>
                <c:pt idx="183">
                  <c:v>102.11</c:v>
                </c:pt>
                <c:pt idx="184">
                  <c:v>102.12</c:v>
                </c:pt>
                <c:pt idx="185">
                  <c:v>102.15</c:v>
                </c:pt>
                <c:pt idx="186">
                  <c:v>102.17</c:v>
                </c:pt>
                <c:pt idx="187">
                  <c:v>102.17</c:v>
                </c:pt>
                <c:pt idx="188">
                  <c:v>102.19</c:v>
                </c:pt>
                <c:pt idx="189">
                  <c:v>102.22</c:v>
                </c:pt>
                <c:pt idx="190">
                  <c:v>102.22</c:v>
                </c:pt>
                <c:pt idx="191">
                  <c:v>102.23</c:v>
                </c:pt>
                <c:pt idx="192">
                  <c:v>102.23</c:v>
                </c:pt>
                <c:pt idx="193">
                  <c:v>102.24</c:v>
                </c:pt>
                <c:pt idx="194">
                  <c:v>102.27</c:v>
                </c:pt>
                <c:pt idx="195">
                  <c:v>102.27</c:v>
                </c:pt>
                <c:pt idx="196">
                  <c:v>102.29</c:v>
                </c:pt>
                <c:pt idx="197">
                  <c:v>102.31</c:v>
                </c:pt>
                <c:pt idx="198">
                  <c:v>102.34</c:v>
                </c:pt>
                <c:pt idx="199">
                  <c:v>102.33</c:v>
                </c:pt>
                <c:pt idx="200">
                  <c:v>102.34</c:v>
                </c:pt>
                <c:pt idx="201">
                  <c:v>102.35</c:v>
                </c:pt>
                <c:pt idx="202">
                  <c:v>102.38</c:v>
                </c:pt>
                <c:pt idx="203">
                  <c:v>102.4</c:v>
                </c:pt>
                <c:pt idx="204">
                  <c:v>102.4</c:v>
                </c:pt>
                <c:pt idx="205">
                  <c:v>102.41</c:v>
                </c:pt>
                <c:pt idx="206">
                  <c:v>102.42</c:v>
                </c:pt>
                <c:pt idx="207">
                  <c:v>102.43</c:v>
                </c:pt>
                <c:pt idx="208">
                  <c:v>102.45</c:v>
                </c:pt>
                <c:pt idx="209">
                  <c:v>102.47</c:v>
                </c:pt>
                <c:pt idx="210">
                  <c:v>102.48</c:v>
                </c:pt>
                <c:pt idx="211">
                  <c:v>102.49</c:v>
                </c:pt>
                <c:pt idx="212">
                  <c:v>102.51</c:v>
                </c:pt>
                <c:pt idx="213">
                  <c:v>102.52</c:v>
                </c:pt>
                <c:pt idx="214">
                  <c:v>102.54</c:v>
                </c:pt>
                <c:pt idx="215">
                  <c:v>102.55</c:v>
                </c:pt>
                <c:pt idx="216">
                  <c:v>102.56</c:v>
                </c:pt>
                <c:pt idx="217">
                  <c:v>102.55</c:v>
                </c:pt>
                <c:pt idx="218">
                  <c:v>102.58</c:v>
                </c:pt>
                <c:pt idx="219">
                  <c:v>102.59</c:v>
                </c:pt>
                <c:pt idx="220">
                  <c:v>102.61</c:v>
                </c:pt>
                <c:pt idx="221">
                  <c:v>102.64</c:v>
                </c:pt>
                <c:pt idx="222">
                  <c:v>102.64</c:v>
                </c:pt>
                <c:pt idx="223">
                  <c:v>102.65</c:v>
                </c:pt>
                <c:pt idx="224">
                  <c:v>102.65</c:v>
                </c:pt>
                <c:pt idx="225">
                  <c:v>102.66</c:v>
                </c:pt>
                <c:pt idx="226">
                  <c:v>102.67</c:v>
                </c:pt>
                <c:pt idx="227">
                  <c:v>102.69</c:v>
                </c:pt>
                <c:pt idx="228">
                  <c:v>102.69</c:v>
                </c:pt>
                <c:pt idx="229">
                  <c:v>102.7</c:v>
                </c:pt>
                <c:pt idx="230">
                  <c:v>102.71</c:v>
                </c:pt>
                <c:pt idx="231">
                  <c:v>102.72</c:v>
                </c:pt>
                <c:pt idx="232">
                  <c:v>102.73</c:v>
                </c:pt>
                <c:pt idx="233">
                  <c:v>102.75</c:v>
                </c:pt>
                <c:pt idx="234">
                  <c:v>102.75</c:v>
                </c:pt>
                <c:pt idx="235">
                  <c:v>102.76</c:v>
                </c:pt>
                <c:pt idx="236">
                  <c:v>102.78</c:v>
                </c:pt>
                <c:pt idx="237">
                  <c:v>102.8</c:v>
                </c:pt>
                <c:pt idx="238">
                  <c:v>102.8</c:v>
                </c:pt>
                <c:pt idx="239">
                  <c:v>102.81</c:v>
                </c:pt>
                <c:pt idx="240">
                  <c:v>102.8</c:v>
                </c:pt>
                <c:pt idx="241">
                  <c:v>102.81</c:v>
                </c:pt>
                <c:pt idx="242">
                  <c:v>102.84</c:v>
                </c:pt>
                <c:pt idx="243">
                  <c:v>102.85</c:v>
                </c:pt>
                <c:pt idx="244">
                  <c:v>102.85</c:v>
                </c:pt>
                <c:pt idx="245">
                  <c:v>102.86</c:v>
                </c:pt>
                <c:pt idx="246">
                  <c:v>102.87</c:v>
                </c:pt>
                <c:pt idx="247">
                  <c:v>102.88</c:v>
                </c:pt>
                <c:pt idx="248">
                  <c:v>102.9</c:v>
                </c:pt>
                <c:pt idx="249">
                  <c:v>102.91</c:v>
                </c:pt>
                <c:pt idx="250">
                  <c:v>102.92</c:v>
                </c:pt>
                <c:pt idx="251">
                  <c:v>102.93</c:v>
                </c:pt>
                <c:pt idx="252">
                  <c:v>102.93</c:v>
                </c:pt>
                <c:pt idx="253">
                  <c:v>102.93</c:v>
                </c:pt>
                <c:pt idx="254">
                  <c:v>102.94</c:v>
                </c:pt>
                <c:pt idx="255">
                  <c:v>102.96</c:v>
                </c:pt>
                <c:pt idx="256">
                  <c:v>102.98</c:v>
                </c:pt>
                <c:pt idx="257">
                  <c:v>102.97</c:v>
                </c:pt>
                <c:pt idx="258">
                  <c:v>102.97</c:v>
                </c:pt>
                <c:pt idx="259">
                  <c:v>102.99</c:v>
                </c:pt>
                <c:pt idx="260">
                  <c:v>103</c:v>
                </c:pt>
                <c:pt idx="261">
                  <c:v>103.01</c:v>
                </c:pt>
                <c:pt idx="262">
                  <c:v>103.02</c:v>
                </c:pt>
                <c:pt idx="263">
                  <c:v>103.03</c:v>
                </c:pt>
                <c:pt idx="264">
                  <c:v>103.05</c:v>
                </c:pt>
                <c:pt idx="265">
                  <c:v>103.06</c:v>
                </c:pt>
                <c:pt idx="266">
                  <c:v>103.05</c:v>
                </c:pt>
                <c:pt idx="267">
                  <c:v>103.06</c:v>
                </c:pt>
                <c:pt idx="268">
                  <c:v>103.07</c:v>
                </c:pt>
                <c:pt idx="269">
                  <c:v>103.09</c:v>
                </c:pt>
                <c:pt idx="270">
                  <c:v>103.1</c:v>
                </c:pt>
                <c:pt idx="271">
                  <c:v>103.1</c:v>
                </c:pt>
                <c:pt idx="272">
                  <c:v>103.1</c:v>
                </c:pt>
                <c:pt idx="273">
                  <c:v>103.11</c:v>
                </c:pt>
                <c:pt idx="274">
                  <c:v>103.12</c:v>
                </c:pt>
                <c:pt idx="275">
                  <c:v>103.12</c:v>
                </c:pt>
                <c:pt idx="276">
                  <c:v>103.12</c:v>
                </c:pt>
                <c:pt idx="277">
                  <c:v>103.13</c:v>
                </c:pt>
                <c:pt idx="278">
                  <c:v>103.14</c:v>
                </c:pt>
                <c:pt idx="279">
                  <c:v>103.15</c:v>
                </c:pt>
                <c:pt idx="280">
                  <c:v>103.15</c:v>
                </c:pt>
                <c:pt idx="281">
                  <c:v>103.17</c:v>
                </c:pt>
                <c:pt idx="282">
                  <c:v>103.16</c:v>
                </c:pt>
                <c:pt idx="283">
                  <c:v>103.17</c:v>
                </c:pt>
                <c:pt idx="284">
                  <c:v>103.19</c:v>
                </c:pt>
                <c:pt idx="285">
                  <c:v>103.2</c:v>
                </c:pt>
                <c:pt idx="286">
                  <c:v>103.21</c:v>
                </c:pt>
                <c:pt idx="287">
                  <c:v>103.2</c:v>
                </c:pt>
                <c:pt idx="288">
                  <c:v>103.21</c:v>
                </c:pt>
                <c:pt idx="289">
                  <c:v>103.23</c:v>
                </c:pt>
                <c:pt idx="290">
                  <c:v>103.23</c:v>
                </c:pt>
                <c:pt idx="291">
                  <c:v>103.25</c:v>
                </c:pt>
                <c:pt idx="292">
                  <c:v>103.25</c:v>
                </c:pt>
                <c:pt idx="293">
                  <c:v>103.25</c:v>
                </c:pt>
                <c:pt idx="294">
                  <c:v>103.25</c:v>
                </c:pt>
                <c:pt idx="295">
                  <c:v>103.26</c:v>
                </c:pt>
                <c:pt idx="296">
                  <c:v>103.28</c:v>
                </c:pt>
                <c:pt idx="297">
                  <c:v>103.28</c:v>
                </c:pt>
                <c:pt idx="298">
                  <c:v>103.28</c:v>
                </c:pt>
                <c:pt idx="299">
                  <c:v>103.3</c:v>
                </c:pt>
                <c:pt idx="300">
                  <c:v>103.3</c:v>
                </c:pt>
                <c:pt idx="301">
                  <c:v>103.3</c:v>
                </c:pt>
                <c:pt idx="302">
                  <c:v>103.31</c:v>
                </c:pt>
                <c:pt idx="303">
                  <c:v>103.32</c:v>
                </c:pt>
                <c:pt idx="304">
                  <c:v>103.31</c:v>
                </c:pt>
                <c:pt idx="305">
                  <c:v>103.32</c:v>
                </c:pt>
                <c:pt idx="306">
                  <c:v>103.33</c:v>
                </c:pt>
                <c:pt idx="307">
                  <c:v>103.34</c:v>
                </c:pt>
                <c:pt idx="308">
                  <c:v>103.34</c:v>
                </c:pt>
                <c:pt idx="309">
                  <c:v>103.35</c:v>
                </c:pt>
                <c:pt idx="310">
                  <c:v>103.36</c:v>
                </c:pt>
                <c:pt idx="311">
                  <c:v>103.35</c:v>
                </c:pt>
                <c:pt idx="312">
                  <c:v>103.37</c:v>
                </c:pt>
                <c:pt idx="313">
                  <c:v>103.36</c:v>
                </c:pt>
                <c:pt idx="314">
                  <c:v>103.38</c:v>
                </c:pt>
                <c:pt idx="315">
                  <c:v>103.39</c:v>
                </c:pt>
                <c:pt idx="316">
                  <c:v>103.39</c:v>
                </c:pt>
                <c:pt idx="317">
                  <c:v>103.4</c:v>
                </c:pt>
                <c:pt idx="318">
                  <c:v>103.4</c:v>
                </c:pt>
                <c:pt idx="319">
                  <c:v>103.41</c:v>
                </c:pt>
                <c:pt idx="320">
                  <c:v>103.41</c:v>
                </c:pt>
                <c:pt idx="321">
                  <c:v>103.43</c:v>
                </c:pt>
                <c:pt idx="322">
                  <c:v>103.42</c:v>
                </c:pt>
                <c:pt idx="323">
                  <c:v>103.43</c:v>
                </c:pt>
                <c:pt idx="324">
                  <c:v>103.44</c:v>
                </c:pt>
                <c:pt idx="325">
                  <c:v>103.44</c:v>
                </c:pt>
                <c:pt idx="326">
                  <c:v>103.45</c:v>
                </c:pt>
                <c:pt idx="327">
                  <c:v>103.45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D8A-4A86-A586-9081E43F58E8}"/>
            </c:ext>
          </c:extLst>
        </c:ser>
        <c:ser>
          <c:idx val="20"/>
          <c:order val="20"/>
          <c:tx>
            <c:strRef>
              <c:f>full!$BJ$2</c:f>
              <c:strCache>
                <c:ptCount val="1"/>
                <c:pt idx="0">
                  <c:v>PCR #45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full!$BK$2:$BK$496</c:f>
              <c:numCache>
                <c:formatCode>General</c:formatCode>
                <c:ptCount val="495"/>
                <c:pt idx="0">
                  <c:v>0</c:v>
                </c:pt>
                <c:pt idx="1">
                  <c:v>0.14900000000125149</c:v>
                </c:pt>
                <c:pt idx="2">
                  <c:v>0.30500000000029098</c:v>
                </c:pt>
                <c:pt idx="3">
                  <c:v>0.4500000000007276</c:v>
                </c:pt>
                <c:pt idx="4">
                  <c:v>0.6000000000003638</c:v>
                </c:pt>
                <c:pt idx="5">
                  <c:v>0.75100000000020373</c:v>
                </c:pt>
                <c:pt idx="6">
                  <c:v>0.90099999999983993</c:v>
                </c:pt>
                <c:pt idx="7">
                  <c:v>1.0510000000012949</c:v>
                </c:pt>
                <c:pt idx="8">
                  <c:v>1.2070000000003349</c:v>
                </c:pt>
                <c:pt idx="9">
                  <c:v>1.352000000000771</c:v>
                </c:pt>
                <c:pt idx="10">
                  <c:v>1.503000000000611</c:v>
                </c:pt>
                <c:pt idx="11">
                  <c:v>1.659999999999854</c:v>
                </c:pt>
                <c:pt idx="12">
                  <c:v>1.8100000000013099</c:v>
                </c:pt>
                <c:pt idx="13">
                  <c:v>1.965000000000146</c:v>
                </c:pt>
                <c:pt idx="14">
                  <c:v>2.1170000000001892</c:v>
                </c:pt>
                <c:pt idx="15">
                  <c:v>2.2669999999998249</c:v>
                </c:pt>
                <c:pt idx="16">
                  <c:v>2.4120000000002619</c:v>
                </c:pt>
                <c:pt idx="17">
                  <c:v>2.5650000000005089</c:v>
                </c:pt>
                <c:pt idx="18">
                  <c:v>2.6990000000005239</c:v>
                </c:pt>
                <c:pt idx="19">
                  <c:v>2.8569999999999709</c:v>
                </c:pt>
                <c:pt idx="20">
                  <c:v>3.002000000000407</c:v>
                </c:pt>
                <c:pt idx="21">
                  <c:v>3.1509999999998399</c:v>
                </c:pt>
                <c:pt idx="22">
                  <c:v>3.3019999999996799</c:v>
                </c:pt>
                <c:pt idx="23">
                  <c:v>3.4510000000009309</c:v>
                </c:pt>
                <c:pt idx="24">
                  <c:v>3.6020000000007708</c:v>
                </c:pt>
                <c:pt idx="25">
                  <c:v>3.7570000000014261</c:v>
                </c:pt>
                <c:pt idx="26">
                  <c:v>3.9030000000002469</c:v>
                </c:pt>
                <c:pt idx="27">
                  <c:v>4.0519999999996799</c:v>
                </c:pt>
                <c:pt idx="28">
                  <c:v>4.2030000000013388</c:v>
                </c:pt>
                <c:pt idx="29">
                  <c:v>4.3520000000007713</c:v>
                </c:pt>
                <c:pt idx="30">
                  <c:v>4.5040000000008149</c:v>
                </c:pt>
                <c:pt idx="31">
                  <c:v>4.6540000000004511</c:v>
                </c:pt>
                <c:pt idx="32">
                  <c:v>4.8029999999998836</c:v>
                </c:pt>
                <c:pt idx="33">
                  <c:v>4.9539999999997244</c:v>
                </c:pt>
                <c:pt idx="34">
                  <c:v>5.1040000000011787</c:v>
                </c:pt>
                <c:pt idx="35">
                  <c:v>5.2530000000006112</c:v>
                </c:pt>
                <c:pt idx="36">
                  <c:v>5.4120000000002619</c:v>
                </c:pt>
                <c:pt idx="37">
                  <c:v>5.5560000000004948</c:v>
                </c:pt>
                <c:pt idx="38">
                  <c:v>5.706000000000131</c:v>
                </c:pt>
                <c:pt idx="39">
                  <c:v>5.864000000001397</c:v>
                </c:pt>
                <c:pt idx="40">
                  <c:v>6.0150000000012369</c:v>
                </c:pt>
                <c:pt idx="41">
                  <c:v>6.1650000000008731</c:v>
                </c:pt>
                <c:pt idx="42">
                  <c:v>6.319999999999709</c:v>
                </c:pt>
                <c:pt idx="43">
                  <c:v>6.4650000000001464</c:v>
                </c:pt>
                <c:pt idx="44">
                  <c:v>6.6159999999999846</c:v>
                </c:pt>
                <c:pt idx="45">
                  <c:v>6.7650000000012369</c:v>
                </c:pt>
                <c:pt idx="46">
                  <c:v>6.9160000000010768</c:v>
                </c:pt>
                <c:pt idx="47">
                  <c:v>7.0709999999999127</c:v>
                </c:pt>
                <c:pt idx="48">
                  <c:v>7.2219999999997526</c:v>
                </c:pt>
                <c:pt idx="49">
                  <c:v>7.3730000000014124</c:v>
                </c:pt>
                <c:pt idx="50">
                  <c:v>7.5169999999998254</c:v>
                </c:pt>
                <c:pt idx="51">
                  <c:v>7.6670000000012806</c:v>
                </c:pt>
                <c:pt idx="52">
                  <c:v>7.816000000000713</c:v>
                </c:pt>
                <c:pt idx="53">
                  <c:v>7.9700000000011642</c:v>
                </c:pt>
                <c:pt idx="54">
                  <c:v>8.125</c:v>
                </c:pt>
                <c:pt idx="55">
                  <c:v>8.2680000000000291</c:v>
                </c:pt>
                <c:pt idx="56">
                  <c:v>8.4160000000010768</c:v>
                </c:pt>
                <c:pt idx="57">
                  <c:v>8.569999999999709</c:v>
                </c:pt>
                <c:pt idx="58">
                  <c:v>8.7200000000011642</c:v>
                </c:pt>
                <c:pt idx="59">
                  <c:v>8.8710000000010041</c:v>
                </c:pt>
                <c:pt idx="60">
                  <c:v>9.0270000000000437</c:v>
                </c:pt>
                <c:pt idx="61">
                  <c:v>9.1720000000004802</c:v>
                </c:pt>
                <c:pt idx="62">
                  <c:v>9.3209999999999127</c:v>
                </c:pt>
                <c:pt idx="63">
                  <c:v>9.4719999999997526</c:v>
                </c:pt>
                <c:pt idx="64">
                  <c:v>9.6220000000012078</c:v>
                </c:pt>
                <c:pt idx="65">
                  <c:v>9.7770000000000437</c:v>
                </c:pt>
                <c:pt idx="66">
                  <c:v>9.9279999999998836</c:v>
                </c:pt>
                <c:pt idx="67">
                  <c:v>10.07700000000114</c:v>
                </c:pt>
                <c:pt idx="68">
                  <c:v>10.22100000000137</c:v>
                </c:pt>
                <c:pt idx="69">
                  <c:v>10.3739999999998</c:v>
                </c:pt>
                <c:pt idx="70">
                  <c:v>10.52300000000105</c:v>
                </c:pt>
                <c:pt idx="71">
                  <c:v>10.67799999999988</c:v>
                </c:pt>
                <c:pt idx="72">
                  <c:v>10.829999999999931</c:v>
                </c:pt>
                <c:pt idx="73">
                  <c:v>10.980000000001381</c:v>
                </c:pt>
                <c:pt idx="74">
                  <c:v>11.125</c:v>
                </c:pt>
                <c:pt idx="75">
                  <c:v>11.27599999999984</c:v>
                </c:pt>
                <c:pt idx="76">
                  <c:v>11.42500000000109</c:v>
                </c:pt>
                <c:pt idx="77">
                  <c:v>11.57700000000114</c:v>
                </c:pt>
                <c:pt idx="78">
                  <c:v>11.73400000000038</c:v>
                </c:pt>
                <c:pt idx="79">
                  <c:v>11.88500000000022</c:v>
                </c:pt>
                <c:pt idx="80">
                  <c:v>12.029000000000449</c:v>
                </c:pt>
                <c:pt idx="81">
                  <c:v>12.179000000000091</c:v>
                </c:pt>
                <c:pt idx="82">
                  <c:v>12.329999999999931</c:v>
                </c:pt>
                <c:pt idx="83">
                  <c:v>12.480000000001381</c:v>
                </c:pt>
                <c:pt idx="84">
                  <c:v>12.63600000000042</c:v>
                </c:pt>
                <c:pt idx="85">
                  <c:v>12.78600000000006</c:v>
                </c:pt>
                <c:pt idx="86">
                  <c:v>12.93500000000131</c:v>
                </c:pt>
                <c:pt idx="87">
                  <c:v>13.079999999999931</c:v>
                </c:pt>
                <c:pt idx="88">
                  <c:v>13.22900000000118</c:v>
                </c:pt>
                <c:pt idx="89">
                  <c:v>13.38000000000102</c:v>
                </c:pt>
                <c:pt idx="90">
                  <c:v>13.533999999999651</c:v>
                </c:pt>
                <c:pt idx="91">
                  <c:v>13.685999999999691</c:v>
                </c:pt>
                <c:pt idx="92">
                  <c:v>13.83600000000115</c:v>
                </c:pt>
                <c:pt idx="93">
                  <c:v>13.980999999999771</c:v>
                </c:pt>
                <c:pt idx="94">
                  <c:v>14.13200000000143</c:v>
                </c:pt>
                <c:pt idx="95">
                  <c:v>14.282000000001061</c:v>
                </c:pt>
                <c:pt idx="96">
                  <c:v>14.4330000000009</c:v>
                </c:pt>
                <c:pt idx="97">
                  <c:v>14.58799999999974</c:v>
                </c:pt>
                <c:pt idx="98">
                  <c:v>14.73800000000119</c:v>
                </c:pt>
                <c:pt idx="99">
                  <c:v>14.88200000000143</c:v>
                </c:pt>
                <c:pt idx="100">
                  <c:v>15.03300000000127</c:v>
                </c:pt>
                <c:pt idx="101">
                  <c:v>15.184000000001109</c:v>
                </c:pt>
                <c:pt idx="102">
                  <c:v>15.33300000000054</c:v>
                </c:pt>
                <c:pt idx="103">
                  <c:v>15.489000000001401</c:v>
                </c:pt>
                <c:pt idx="104">
                  <c:v>15.641000000001441</c:v>
                </c:pt>
                <c:pt idx="105">
                  <c:v>15.784999999999849</c:v>
                </c:pt>
                <c:pt idx="106">
                  <c:v>15.935999999999691</c:v>
                </c:pt>
                <c:pt idx="107">
                  <c:v>16.085000000000949</c:v>
                </c:pt>
                <c:pt idx="108">
                  <c:v>16.23700000000099</c:v>
                </c:pt>
                <c:pt idx="109">
                  <c:v>16.391000000001441</c:v>
                </c:pt>
                <c:pt idx="110">
                  <c:v>16.536000000000062</c:v>
                </c:pt>
                <c:pt idx="111">
                  <c:v>16.686999999999902</c:v>
                </c:pt>
                <c:pt idx="112">
                  <c:v>16.837999999999742</c:v>
                </c:pt>
                <c:pt idx="113">
                  <c:v>16.98800000000119</c:v>
                </c:pt>
                <c:pt idx="114">
                  <c:v>17.144000000000229</c:v>
                </c:pt>
                <c:pt idx="115">
                  <c:v>17.295000000000069</c:v>
                </c:pt>
                <c:pt idx="116">
                  <c:v>17.438000000000098</c:v>
                </c:pt>
                <c:pt idx="117">
                  <c:v>17.588999999999938</c:v>
                </c:pt>
                <c:pt idx="118">
                  <c:v>17.739999999999782</c:v>
                </c:pt>
                <c:pt idx="119">
                  <c:v>17.89000000000124</c:v>
                </c:pt>
                <c:pt idx="120">
                  <c:v>18.043999999999869</c:v>
                </c:pt>
                <c:pt idx="121">
                  <c:v>18.195999999999909</c:v>
                </c:pt>
                <c:pt idx="122">
                  <c:v>18.338999999999938</c:v>
                </c:pt>
                <c:pt idx="123">
                  <c:v>18.489999999999782</c:v>
                </c:pt>
                <c:pt idx="124">
                  <c:v>18.64000000000124</c:v>
                </c:pt>
                <c:pt idx="125">
                  <c:v>18.79100000000108</c:v>
                </c:pt>
                <c:pt idx="126">
                  <c:v>18.945999999999909</c:v>
                </c:pt>
                <c:pt idx="127">
                  <c:v>19.096999999999749</c:v>
                </c:pt>
                <c:pt idx="128">
                  <c:v>19.242000000000189</c:v>
                </c:pt>
                <c:pt idx="129">
                  <c:v>19.391999999999829</c:v>
                </c:pt>
                <c:pt idx="130">
                  <c:v>19.542000000001281</c:v>
                </c:pt>
                <c:pt idx="131">
                  <c:v>19.695999999999909</c:v>
                </c:pt>
                <c:pt idx="132">
                  <c:v>19.84799999999996</c:v>
                </c:pt>
                <c:pt idx="133">
                  <c:v>19.998000000001412</c:v>
                </c:pt>
                <c:pt idx="134">
                  <c:v>20.143000000000029</c:v>
                </c:pt>
                <c:pt idx="135">
                  <c:v>20.292999999999669</c:v>
                </c:pt>
                <c:pt idx="136">
                  <c:v>20.44300000000112</c:v>
                </c:pt>
                <c:pt idx="137">
                  <c:v>20.596999999999749</c:v>
                </c:pt>
                <c:pt idx="138">
                  <c:v>20.7489999999998</c:v>
                </c:pt>
                <c:pt idx="139">
                  <c:v>20.89999999999964</c:v>
                </c:pt>
                <c:pt idx="140">
                  <c:v>21.043999999999869</c:v>
                </c:pt>
                <c:pt idx="141">
                  <c:v>21.195999999999909</c:v>
                </c:pt>
                <c:pt idx="142">
                  <c:v>21.346000000001371</c:v>
                </c:pt>
                <c:pt idx="143">
                  <c:v>21.497000000001211</c:v>
                </c:pt>
                <c:pt idx="144">
                  <c:v>21.65099999999984</c:v>
                </c:pt>
                <c:pt idx="145">
                  <c:v>21.79700000000048</c:v>
                </c:pt>
                <c:pt idx="146">
                  <c:v>21.94700000000012</c:v>
                </c:pt>
                <c:pt idx="147">
                  <c:v>22.09799999999996</c:v>
                </c:pt>
                <c:pt idx="148">
                  <c:v>22.248000000001412</c:v>
                </c:pt>
                <c:pt idx="149">
                  <c:v>22.404000000000451</c:v>
                </c:pt>
                <c:pt idx="150">
                  <c:v>22.554000000000091</c:v>
                </c:pt>
                <c:pt idx="151">
                  <c:v>22.70399999999972</c:v>
                </c:pt>
                <c:pt idx="152">
                  <c:v>22.85000000000036</c:v>
                </c:pt>
                <c:pt idx="153">
                  <c:v>22.9989999999998</c:v>
                </c:pt>
                <c:pt idx="154">
                  <c:v>23.149000000001251</c:v>
                </c:pt>
                <c:pt idx="155">
                  <c:v>23.30299999999988</c:v>
                </c:pt>
                <c:pt idx="156">
                  <c:v>23.456000000000131</c:v>
                </c:pt>
                <c:pt idx="157">
                  <c:v>23.605000000001379</c:v>
                </c:pt>
                <c:pt idx="158">
                  <c:v>23.75</c:v>
                </c:pt>
                <c:pt idx="159">
                  <c:v>23.90099999999984</c:v>
                </c:pt>
                <c:pt idx="160">
                  <c:v>24.051000000001299</c:v>
                </c:pt>
                <c:pt idx="161">
                  <c:v>24.207000000000331</c:v>
                </c:pt>
                <c:pt idx="162">
                  <c:v>24.358000000000171</c:v>
                </c:pt>
                <c:pt idx="163">
                  <c:v>24.502000000000411</c:v>
                </c:pt>
                <c:pt idx="164">
                  <c:v>24.65200000000004</c:v>
                </c:pt>
                <c:pt idx="165">
                  <c:v>24.80199999999968</c:v>
                </c:pt>
                <c:pt idx="166">
                  <c:v>24.952000000001139</c:v>
                </c:pt>
                <c:pt idx="167">
                  <c:v>25.11200000000099</c:v>
                </c:pt>
                <c:pt idx="168">
                  <c:v>25.263000000000829</c:v>
                </c:pt>
                <c:pt idx="169">
                  <c:v>25.407000000001059</c:v>
                </c:pt>
                <c:pt idx="170">
                  <c:v>25.558000000000899</c:v>
                </c:pt>
                <c:pt idx="171">
                  <c:v>25.708000000000538</c:v>
                </c:pt>
                <c:pt idx="172">
                  <c:v>25.860000000000579</c:v>
                </c:pt>
                <c:pt idx="173">
                  <c:v>26.01400000000103</c:v>
                </c:pt>
                <c:pt idx="174">
                  <c:v>26.16500000000087</c:v>
                </c:pt>
                <c:pt idx="175">
                  <c:v>26.315000000000509</c:v>
                </c:pt>
                <c:pt idx="176">
                  <c:v>26.460000000000949</c:v>
                </c:pt>
                <c:pt idx="177">
                  <c:v>26.610000000000579</c:v>
                </c:pt>
                <c:pt idx="178">
                  <c:v>26.761000000000418</c:v>
                </c:pt>
                <c:pt idx="179">
                  <c:v>26.91600000000108</c:v>
                </c:pt>
                <c:pt idx="180">
                  <c:v>27.069000000001321</c:v>
                </c:pt>
                <c:pt idx="181">
                  <c:v>27.21200000000135</c:v>
                </c:pt>
                <c:pt idx="182">
                  <c:v>27.36300000000119</c:v>
                </c:pt>
                <c:pt idx="183">
                  <c:v>27.512000000000629</c:v>
                </c:pt>
                <c:pt idx="184">
                  <c:v>27.664000000000669</c:v>
                </c:pt>
                <c:pt idx="185">
                  <c:v>27.819000000001321</c:v>
                </c:pt>
                <c:pt idx="186">
                  <c:v>27.970000000001161</c:v>
                </c:pt>
                <c:pt idx="187">
                  <c:v>28.11300000000119</c:v>
                </c:pt>
                <c:pt idx="188">
                  <c:v>28.26500000000124</c:v>
                </c:pt>
                <c:pt idx="189">
                  <c:v>28.414000000000669</c:v>
                </c:pt>
                <c:pt idx="190">
                  <c:v>28.565000000000509</c:v>
                </c:pt>
                <c:pt idx="191">
                  <c:v>28.721000000001371</c:v>
                </c:pt>
                <c:pt idx="192">
                  <c:v>28.864000000001401</c:v>
                </c:pt>
                <c:pt idx="193">
                  <c:v>29.01400000000103</c:v>
                </c:pt>
                <c:pt idx="194">
                  <c:v>29.164000000000669</c:v>
                </c:pt>
                <c:pt idx="195">
                  <c:v>29.314000000000309</c:v>
                </c:pt>
                <c:pt idx="196">
                  <c:v>29.471000000001371</c:v>
                </c:pt>
                <c:pt idx="197">
                  <c:v>29.622000000001211</c:v>
                </c:pt>
                <c:pt idx="198">
                  <c:v>29.77100000000064</c:v>
                </c:pt>
                <c:pt idx="199">
                  <c:v>29.91600000000108</c:v>
                </c:pt>
                <c:pt idx="200">
                  <c:v>30.066000000000709</c:v>
                </c:pt>
                <c:pt idx="201">
                  <c:v>30.216000000000349</c:v>
                </c:pt>
                <c:pt idx="202">
                  <c:v>30.3700000000008</c:v>
                </c:pt>
                <c:pt idx="203">
                  <c:v>30.52200000000084</c:v>
                </c:pt>
                <c:pt idx="204">
                  <c:v>30.67200000000048</c:v>
                </c:pt>
                <c:pt idx="205">
                  <c:v>30.81700000000092</c:v>
                </c:pt>
                <c:pt idx="206">
                  <c:v>30.967000000000549</c:v>
                </c:pt>
                <c:pt idx="207">
                  <c:v>31.115999999999989</c:v>
                </c:pt>
                <c:pt idx="208">
                  <c:v>31.268000000000029</c:v>
                </c:pt>
                <c:pt idx="209">
                  <c:v>31.426000000001299</c:v>
                </c:pt>
                <c:pt idx="210">
                  <c:v>31.578000000001339</c:v>
                </c:pt>
                <c:pt idx="211">
                  <c:v>31.729000000001179</c:v>
                </c:pt>
                <c:pt idx="212">
                  <c:v>31.873000000001412</c:v>
                </c:pt>
                <c:pt idx="213">
                  <c:v>32.023000000001048</c:v>
                </c:pt>
                <c:pt idx="214">
                  <c:v>32.173000000000677</c:v>
                </c:pt>
                <c:pt idx="215">
                  <c:v>32.325000000000728</c:v>
                </c:pt>
                <c:pt idx="216">
                  <c:v>32.479000000001179</c:v>
                </c:pt>
                <c:pt idx="217">
                  <c:v>32.623000000001412</c:v>
                </c:pt>
                <c:pt idx="218">
                  <c:v>32.773000000001048</c:v>
                </c:pt>
                <c:pt idx="219">
                  <c:v>32.924000000000888</c:v>
                </c:pt>
                <c:pt idx="220">
                  <c:v>33.074000000000517</c:v>
                </c:pt>
                <c:pt idx="221">
                  <c:v>33.228000000000968</c:v>
                </c:pt>
                <c:pt idx="222">
                  <c:v>33.379000000000808</c:v>
                </c:pt>
                <c:pt idx="223">
                  <c:v>33.524000000001251</c:v>
                </c:pt>
                <c:pt idx="224">
                  <c:v>33.674000000000888</c:v>
                </c:pt>
                <c:pt idx="225">
                  <c:v>33.824000000000517</c:v>
                </c:pt>
                <c:pt idx="226">
                  <c:v>33.979000000001179</c:v>
                </c:pt>
                <c:pt idx="227">
                  <c:v>34.130000000001019</c:v>
                </c:pt>
                <c:pt idx="228">
                  <c:v>34.274000000001251</c:v>
                </c:pt>
                <c:pt idx="229">
                  <c:v>34.426000000001302</c:v>
                </c:pt>
                <c:pt idx="230">
                  <c:v>34.575000000000728</c:v>
                </c:pt>
                <c:pt idx="231">
                  <c:v>34.727000000000771</c:v>
                </c:pt>
                <c:pt idx="232">
                  <c:v>34.882000000001433</c:v>
                </c:pt>
                <c:pt idx="233">
                  <c:v>35.027000000000037</c:v>
                </c:pt>
                <c:pt idx="234">
                  <c:v>35.17699999999968</c:v>
                </c:pt>
                <c:pt idx="235">
                  <c:v>35.328000000001339</c:v>
                </c:pt>
                <c:pt idx="236">
                  <c:v>35.476000000000568</c:v>
                </c:pt>
                <c:pt idx="237">
                  <c:v>35.632999999999811</c:v>
                </c:pt>
                <c:pt idx="238">
                  <c:v>35.783000000001273</c:v>
                </c:pt>
                <c:pt idx="239">
                  <c:v>35.933000000000902</c:v>
                </c:pt>
                <c:pt idx="240">
                  <c:v>36.078999999999724</c:v>
                </c:pt>
                <c:pt idx="241">
                  <c:v>36.230000000001382</c:v>
                </c:pt>
                <c:pt idx="242">
                  <c:v>36.380000000001019</c:v>
                </c:pt>
                <c:pt idx="243">
                  <c:v>36.533000000001273</c:v>
                </c:pt>
                <c:pt idx="244">
                  <c:v>36.688000000000102</c:v>
                </c:pt>
                <c:pt idx="245">
                  <c:v>36.837999999999738</c:v>
                </c:pt>
                <c:pt idx="246">
                  <c:v>36.983000000000168</c:v>
                </c:pt>
                <c:pt idx="247">
                  <c:v>37.132999999999811</c:v>
                </c:pt>
                <c:pt idx="248">
                  <c:v>37.283000000001273</c:v>
                </c:pt>
                <c:pt idx="249">
                  <c:v>37.436999999999898</c:v>
                </c:pt>
                <c:pt idx="250">
                  <c:v>37.588999999999942</c:v>
                </c:pt>
                <c:pt idx="251">
                  <c:v>37.739000000001397</c:v>
                </c:pt>
                <c:pt idx="252">
                  <c:v>37.884000000000007</c:v>
                </c:pt>
                <c:pt idx="253">
                  <c:v>38.033999999999651</c:v>
                </c:pt>
                <c:pt idx="254">
                  <c:v>38.18500000000131</c:v>
                </c:pt>
                <c:pt idx="255">
                  <c:v>38.335000000000953</c:v>
                </c:pt>
                <c:pt idx="256">
                  <c:v>38.492000000000189</c:v>
                </c:pt>
                <c:pt idx="257">
                  <c:v>38.641999999999832</c:v>
                </c:pt>
                <c:pt idx="258">
                  <c:v>38.791000000001077</c:v>
                </c:pt>
                <c:pt idx="259">
                  <c:v>38.935999999999687</c:v>
                </c:pt>
                <c:pt idx="260">
                  <c:v>39.08600000000115</c:v>
                </c:pt>
                <c:pt idx="261">
                  <c:v>39.236000000000793</c:v>
                </c:pt>
                <c:pt idx="262">
                  <c:v>39.391999999999832</c:v>
                </c:pt>
                <c:pt idx="263">
                  <c:v>39.542999999999672</c:v>
                </c:pt>
                <c:pt idx="264">
                  <c:v>39.69300000000112</c:v>
                </c:pt>
                <c:pt idx="265">
                  <c:v>39.837000000001353</c:v>
                </c:pt>
                <c:pt idx="266">
                  <c:v>39.98700000000099</c:v>
                </c:pt>
                <c:pt idx="267">
                  <c:v>40.137000000000633</c:v>
                </c:pt>
                <c:pt idx="268">
                  <c:v>40.292000000001281</c:v>
                </c:pt>
                <c:pt idx="269">
                  <c:v>40.444000000001317</c:v>
                </c:pt>
                <c:pt idx="270">
                  <c:v>40.587000000001353</c:v>
                </c:pt>
                <c:pt idx="271">
                  <c:v>40.738000000001193</c:v>
                </c:pt>
                <c:pt idx="272">
                  <c:v>40.888000000000829</c:v>
                </c:pt>
                <c:pt idx="273">
                  <c:v>41.039000000000669</c:v>
                </c:pt>
                <c:pt idx="274">
                  <c:v>41.194000000001317</c:v>
                </c:pt>
                <c:pt idx="275">
                  <c:v>41.34400000000096</c:v>
                </c:pt>
                <c:pt idx="276">
                  <c:v>41.488000000001193</c:v>
                </c:pt>
                <c:pt idx="277">
                  <c:v>41.639000000001033</c:v>
                </c:pt>
                <c:pt idx="278">
                  <c:v>41.790000000000873</c:v>
                </c:pt>
                <c:pt idx="279">
                  <c:v>41.940000000000509</c:v>
                </c:pt>
                <c:pt idx="280">
                  <c:v>42.096999999999753</c:v>
                </c:pt>
                <c:pt idx="281">
                  <c:v>42.247000000001208</c:v>
                </c:pt>
                <c:pt idx="282">
                  <c:v>42.397000000000837</c:v>
                </c:pt>
                <c:pt idx="283">
                  <c:v>42.542000000001281</c:v>
                </c:pt>
                <c:pt idx="284">
                  <c:v>42.692000000000917</c:v>
                </c:pt>
                <c:pt idx="285">
                  <c:v>42.842000000000553</c:v>
                </c:pt>
                <c:pt idx="286">
                  <c:v>42.9950000000008</c:v>
                </c:pt>
                <c:pt idx="287">
                  <c:v>43.149999999999643</c:v>
                </c:pt>
                <c:pt idx="288">
                  <c:v>43.300000000001091</c:v>
                </c:pt>
                <c:pt idx="289">
                  <c:v>43.444000000001317</c:v>
                </c:pt>
                <c:pt idx="290">
                  <c:v>43.595000000001157</c:v>
                </c:pt>
                <c:pt idx="291">
                  <c:v>43.746000000000997</c:v>
                </c:pt>
                <c:pt idx="292">
                  <c:v>43.899999999999643</c:v>
                </c:pt>
                <c:pt idx="293">
                  <c:v>44.05199999999968</c:v>
                </c:pt>
                <c:pt idx="294">
                  <c:v>44.195999999999913</c:v>
                </c:pt>
                <c:pt idx="295">
                  <c:v>44.346999999999753</c:v>
                </c:pt>
                <c:pt idx="296">
                  <c:v>44.4950000000008</c:v>
                </c:pt>
                <c:pt idx="297">
                  <c:v>44.648000000001048</c:v>
                </c:pt>
                <c:pt idx="298">
                  <c:v>44.802999999999876</c:v>
                </c:pt>
                <c:pt idx="299">
                  <c:v>44.952000000001142</c:v>
                </c:pt>
                <c:pt idx="300">
                  <c:v>45.096000000001368</c:v>
                </c:pt>
                <c:pt idx="301">
                  <c:v>45.248000000001412</c:v>
                </c:pt>
                <c:pt idx="302">
                  <c:v>45.398000000001048</c:v>
                </c:pt>
                <c:pt idx="303">
                  <c:v>45.551000000001302</c:v>
                </c:pt>
                <c:pt idx="304">
                  <c:v>45.703999999999724</c:v>
                </c:pt>
                <c:pt idx="305">
                  <c:v>45.853000000000968</c:v>
                </c:pt>
                <c:pt idx="306">
                  <c:v>45.998000000001412</c:v>
                </c:pt>
                <c:pt idx="307">
                  <c:v>46.148000000001048</c:v>
                </c:pt>
                <c:pt idx="308">
                  <c:v>46.298000000000677</c:v>
                </c:pt>
                <c:pt idx="309">
                  <c:v>46.452000000001142</c:v>
                </c:pt>
                <c:pt idx="310">
                  <c:v>46.603000000000968</c:v>
                </c:pt>
                <c:pt idx="311">
                  <c:v>46.753000000000611</c:v>
                </c:pt>
                <c:pt idx="312">
                  <c:v>46.898000000001048</c:v>
                </c:pt>
                <c:pt idx="313">
                  <c:v>47.050000000001091</c:v>
                </c:pt>
                <c:pt idx="314">
                  <c:v>47.199000000000517</c:v>
                </c:pt>
                <c:pt idx="315">
                  <c:v>47.351000000000568</c:v>
                </c:pt>
                <c:pt idx="316">
                  <c:v>47.506000000001222</c:v>
                </c:pt>
                <c:pt idx="317">
                  <c:v>47.658000000001273</c:v>
                </c:pt>
                <c:pt idx="318">
                  <c:v>47.80199999999968</c:v>
                </c:pt>
                <c:pt idx="319">
                  <c:v>47.951000000000931</c:v>
                </c:pt>
                <c:pt idx="320">
                  <c:v>48.102000000000771</c:v>
                </c:pt>
                <c:pt idx="321">
                  <c:v>48.252000000000407</c:v>
                </c:pt>
                <c:pt idx="322">
                  <c:v>48.408000000001273</c:v>
                </c:pt>
                <c:pt idx="323">
                  <c:v>48.558000000000902</c:v>
                </c:pt>
                <c:pt idx="324">
                  <c:v>48.703000000001339</c:v>
                </c:pt>
                <c:pt idx="325">
                  <c:v>48.854000000001179</c:v>
                </c:pt>
                <c:pt idx="326">
                  <c:v>49.002000000000407</c:v>
                </c:pt>
                <c:pt idx="327">
                  <c:v>49.154000000000451</c:v>
                </c:pt>
                <c:pt idx="328">
                  <c:v>49.309000000001113</c:v>
                </c:pt>
                <c:pt idx="329">
                  <c:v>49.460000000000953</c:v>
                </c:pt>
                <c:pt idx="330">
                  <c:v>49.604000000001179</c:v>
                </c:pt>
                <c:pt idx="331">
                  <c:v>49.755000000001019</c:v>
                </c:pt>
                <c:pt idx="332">
                  <c:v>49.904000000000451</c:v>
                </c:pt>
                <c:pt idx="333">
                  <c:v>50.055000000000291</c:v>
                </c:pt>
                <c:pt idx="334">
                  <c:v>50.210000000000953</c:v>
                </c:pt>
                <c:pt idx="335">
                  <c:v>50.361000000000793</c:v>
                </c:pt>
                <c:pt idx="336">
                  <c:v>50.505000000001019</c:v>
                </c:pt>
                <c:pt idx="337">
                  <c:v>50.655000000000648</c:v>
                </c:pt>
                <c:pt idx="338">
                  <c:v>50.805000000000291</c:v>
                </c:pt>
                <c:pt idx="339">
                  <c:v>50.957000000000328</c:v>
                </c:pt>
                <c:pt idx="340">
                  <c:v>51.111000000000793</c:v>
                </c:pt>
                <c:pt idx="341">
                  <c:v>51.261000000000422</c:v>
                </c:pt>
                <c:pt idx="342">
                  <c:v>51.405000000000648</c:v>
                </c:pt>
                <c:pt idx="343">
                  <c:v>51.556000000000488</c:v>
                </c:pt>
                <c:pt idx="344">
                  <c:v>51.706000000000131</c:v>
                </c:pt>
                <c:pt idx="345">
                  <c:v>51.863000000001193</c:v>
                </c:pt>
                <c:pt idx="346">
                  <c:v>52.015000000001237</c:v>
                </c:pt>
                <c:pt idx="347">
                  <c:v>52.158000000001273</c:v>
                </c:pt>
                <c:pt idx="348">
                  <c:v>52.309000000001113</c:v>
                </c:pt>
                <c:pt idx="349">
                  <c:v>52.459000000000742</c:v>
                </c:pt>
                <c:pt idx="350">
                  <c:v>52.610000000000582</c:v>
                </c:pt>
                <c:pt idx="351">
                  <c:v>52.765000000001237</c:v>
                </c:pt>
                <c:pt idx="352">
                  <c:v>52.916000000001077</c:v>
                </c:pt>
                <c:pt idx="353">
                  <c:v>53.060999999999687</c:v>
                </c:pt>
                <c:pt idx="354">
                  <c:v>53.212000000001353</c:v>
                </c:pt>
                <c:pt idx="355">
                  <c:v>53.36200000000099</c:v>
                </c:pt>
                <c:pt idx="356">
                  <c:v>53.513000000000829</c:v>
                </c:pt>
                <c:pt idx="357">
                  <c:v>53.667999999999672</c:v>
                </c:pt>
                <c:pt idx="358">
                  <c:v>53.81800000000112</c:v>
                </c:pt>
                <c:pt idx="359">
                  <c:v>53.962999999999738</c:v>
                </c:pt>
                <c:pt idx="360">
                  <c:v>54.114999999999782</c:v>
                </c:pt>
                <c:pt idx="361">
                  <c:v>54.265000000001237</c:v>
                </c:pt>
                <c:pt idx="362">
                  <c:v>54.420000000000073</c:v>
                </c:pt>
                <c:pt idx="363">
                  <c:v>54.572000000000124</c:v>
                </c:pt>
                <c:pt idx="364">
                  <c:v>54.721000000001368</c:v>
                </c:pt>
                <c:pt idx="365">
                  <c:v>54.865999999999993</c:v>
                </c:pt>
                <c:pt idx="366">
                  <c:v>55.016000000001441</c:v>
                </c:pt>
                <c:pt idx="367">
                  <c:v>55.166000000001077</c:v>
                </c:pt>
                <c:pt idx="368">
                  <c:v>55.319000000001317</c:v>
                </c:pt>
                <c:pt idx="369">
                  <c:v>55.471999999999753</c:v>
                </c:pt>
                <c:pt idx="370">
                  <c:v>55.621000000000997</c:v>
                </c:pt>
                <c:pt idx="371">
                  <c:v>55.766000000001441</c:v>
                </c:pt>
                <c:pt idx="372">
                  <c:v>55.916000000001077</c:v>
                </c:pt>
                <c:pt idx="373">
                  <c:v>56.066000000000713</c:v>
                </c:pt>
                <c:pt idx="374">
                  <c:v>56.21900000000096</c:v>
                </c:pt>
                <c:pt idx="375">
                  <c:v>56.373000000001412</c:v>
                </c:pt>
                <c:pt idx="376">
                  <c:v>56.524000000001251</c:v>
                </c:pt>
                <c:pt idx="377">
                  <c:v>56.668999999999869</c:v>
                </c:pt>
                <c:pt idx="378">
                  <c:v>56.819000000001317</c:v>
                </c:pt>
                <c:pt idx="379">
                  <c:v>56.970000000001157</c:v>
                </c:pt>
                <c:pt idx="380">
                  <c:v>57.121000000000997</c:v>
                </c:pt>
                <c:pt idx="381">
                  <c:v>57.27599999999984</c:v>
                </c:pt>
                <c:pt idx="382">
                  <c:v>57.42699999999968</c:v>
                </c:pt>
                <c:pt idx="383">
                  <c:v>57.572000000000124</c:v>
                </c:pt>
                <c:pt idx="384">
                  <c:v>57.725000000000357</c:v>
                </c:pt>
                <c:pt idx="385">
                  <c:v>57.873000000001412</c:v>
                </c:pt>
                <c:pt idx="386">
                  <c:v>58.024999999999643</c:v>
                </c:pt>
                <c:pt idx="387">
                  <c:v>58.179000000000087</c:v>
                </c:pt>
                <c:pt idx="388">
                  <c:v>58.325000000000728</c:v>
                </c:pt>
                <c:pt idx="389">
                  <c:v>58.476000000000568</c:v>
                </c:pt>
                <c:pt idx="390">
                  <c:v>58.626000000000197</c:v>
                </c:pt>
                <c:pt idx="391">
                  <c:v>58.77599999999984</c:v>
                </c:pt>
                <c:pt idx="392">
                  <c:v>58.932000000000698</c:v>
                </c:pt>
                <c:pt idx="393">
                  <c:v>59.083000000000538</c:v>
                </c:pt>
                <c:pt idx="394">
                  <c:v>59.227000000000771</c:v>
                </c:pt>
                <c:pt idx="395">
                  <c:v>59.378000000000611</c:v>
                </c:pt>
                <c:pt idx="396">
                  <c:v>59.528000000000247</c:v>
                </c:pt>
                <c:pt idx="397">
                  <c:v>59.679000000000087</c:v>
                </c:pt>
                <c:pt idx="398">
                  <c:v>59.834000000000742</c:v>
                </c:pt>
                <c:pt idx="399">
                  <c:v>59.984000000000378</c:v>
                </c:pt>
                <c:pt idx="400">
                  <c:v>60.128000000000611</c:v>
                </c:pt>
                <c:pt idx="401">
                  <c:v>60.279000000000451</c:v>
                </c:pt>
                <c:pt idx="402">
                  <c:v>60.430000000000291</c:v>
                </c:pt>
                <c:pt idx="403">
                  <c:v>60.579999999999927</c:v>
                </c:pt>
                <c:pt idx="404">
                  <c:v>60.73700000000099</c:v>
                </c:pt>
                <c:pt idx="405">
                  <c:v>60.886000000000422</c:v>
                </c:pt>
                <c:pt idx="406">
                  <c:v>61.036000000000058</c:v>
                </c:pt>
                <c:pt idx="407">
                  <c:v>61.181000000000488</c:v>
                </c:pt>
                <c:pt idx="408">
                  <c:v>61.329999999999927</c:v>
                </c:pt>
                <c:pt idx="409">
                  <c:v>61.480999999999767</c:v>
                </c:pt>
                <c:pt idx="410">
                  <c:v>61.637000000000633</c:v>
                </c:pt>
                <c:pt idx="411">
                  <c:v>61.789000000000669</c:v>
                </c:pt>
                <c:pt idx="412">
                  <c:v>61.933000000000902</c:v>
                </c:pt>
                <c:pt idx="413">
                  <c:v>62.083000000000538</c:v>
                </c:pt>
                <c:pt idx="414">
                  <c:v>62.233000000000168</c:v>
                </c:pt>
                <c:pt idx="415">
                  <c:v>62.382000000001433</c:v>
                </c:pt>
                <c:pt idx="416">
                  <c:v>62.542000000001281</c:v>
                </c:pt>
                <c:pt idx="417">
                  <c:v>62.694000000001317</c:v>
                </c:pt>
                <c:pt idx="418">
                  <c:v>62.837999999999738</c:v>
                </c:pt>
                <c:pt idx="419">
                  <c:v>62.989000000001397</c:v>
                </c:pt>
                <c:pt idx="420">
                  <c:v>63.138000000000829</c:v>
                </c:pt>
                <c:pt idx="421">
                  <c:v>63.289000000000669</c:v>
                </c:pt>
                <c:pt idx="422">
                  <c:v>63.444000000001317</c:v>
                </c:pt>
                <c:pt idx="423">
                  <c:v>63.595000000001157</c:v>
                </c:pt>
                <c:pt idx="424">
                  <c:v>63.746000000000997</c:v>
                </c:pt>
                <c:pt idx="425">
                  <c:v>63.890000000001237</c:v>
                </c:pt>
                <c:pt idx="426">
                  <c:v>64.040000000000873</c:v>
                </c:pt>
                <c:pt idx="427">
                  <c:v>64.191000000000713</c:v>
                </c:pt>
                <c:pt idx="428">
                  <c:v>64.345000000001164</c:v>
                </c:pt>
                <c:pt idx="429">
                  <c:v>64.497000000001208</c:v>
                </c:pt>
                <c:pt idx="430">
                  <c:v>64.640000000001237</c:v>
                </c:pt>
                <c:pt idx="431">
                  <c:v>64.792000000001281</c:v>
                </c:pt>
                <c:pt idx="432">
                  <c:v>64.942000000000917</c:v>
                </c:pt>
                <c:pt idx="433">
                  <c:v>65.093000000000757</c:v>
                </c:pt>
                <c:pt idx="434">
                  <c:v>65.248999999999796</c:v>
                </c:pt>
                <c:pt idx="435">
                  <c:v>65.397000000000844</c:v>
                </c:pt>
                <c:pt idx="436">
                  <c:v>65.542000000001281</c:v>
                </c:pt>
                <c:pt idx="437">
                  <c:v>65.694999999999709</c:v>
                </c:pt>
                <c:pt idx="438">
                  <c:v>65.84400000000096</c:v>
                </c:pt>
                <c:pt idx="439">
                  <c:v>65.998000000001412</c:v>
                </c:pt>
                <c:pt idx="440">
                  <c:v>66.149999999999636</c:v>
                </c:pt>
                <c:pt idx="441">
                  <c:v>66.300000000001091</c:v>
                </c:pt>
                <c:pt idx="442">
                  <c:v>66.444999999999709</c:v>
                </c:pt>
                <c:pt idx="443">
                  <c:v>66.596999999999753</c:v>
                </c:pt>
                <c:pt idx="444">
                  <c:v>66.747000000001208</c:v>
                </c:pt>
                <c:pt idx="445">
                  <c:v>66.899000000001251</c:v>
                </c:pt>
                <c:pt idx="446">
                  <c:v>67.052999999999884</c:v>
                </c:pt>
                <c:pt idx="447">
                  <c:v>67.19800000000032</c:v>
                </c:pt>
                <c:pt idx="448">
                  <c:v>67.347999999999956</c:v>
                </c:pt>
                <c:pt idx="449">
                  <c:v>67.5</c:v>
                </c:pt>
                <c:pt idx="450">
                  <c:v>67.649999999999636</c:v>
                </c:pt>
                <c:pt idx="451">
                  <c:v>67.804000000000087</c:v>
                </c:pt>
                <c:pt idx="452">
                  <c:v>67.957000000000335</c:v>
                </c:pt>
                <c:pt idx="453">
                  <c:v>68.105999999999767</c:v>
                </c:pt>
                <c:pt idx="454">
                  <c:v>68.251000000000204</c:v>
                </c:pt>
                <c:pt idx="455">
                  <c:v>68.40099999999984</c:v>
                </c:pt>
                <c:pt idx="456">
                  <c:v>68.551000000001295</c:v>
                </c:pt>
                <c:pt idx="457">
                  <c:v>68.703999999999724</c:v>
                </c:pt>
                <c:pt idx="458">
                  <c:v>68.855999999999767</c:v>
                </c:pt>
                <c:pt idx="459">
                  <c:v>69.007000000001426</c:v>
                </c:pt>
                <c:pt idx="460">
                  <c:v>69.15099999999984</c:v>
                </c:pt>
                <c:pt idx="461">
                  <c:v>69.300000000001091</c:v>
                </c:pt>
                <c:pt idx="462">
                  <c:v>69.451000000000931</c:v>
                </c:pt>
                <c:pt idx="463">
                  <c:v>69.603000000000975</c:v>
                </c:pt>
                <c:pt idx="464">
                  <c:v>69.756000000001222</c:v>
                </c:pt>
                <c:pt idx="465">
                  <c:v>69.902000000000044</c:v>
                </c:pt>
                <c:pt idx="466">
                  <c:v>70.05199999999968</c:v>
                </c:pt>
                <c:pt idx="467">
                  <c:v>70.203000000001339</c:v>
                </c:pt>
                <c:pt idx="468">
                  <c:v>70.352000000000771</c:v>
                </c:pt>
                <c:pt idx="469">
                  <c:v>70.507999999999811</c:v>
                </c:pt>
                <c:pt idx="470">
                  <c:v>70.658999999999651</c:v>
                </c:pt>
                <c:pt idx="471">
                  <c:v>70.808000000000902</c:v>
                </c:pt>
                <c:pt idx="472">
                  <c:v>70.953000000001339</c:v>
                </c:pt>
                <c:pt idx="473">
                  <c:v>71.103000000000975</c:v>
                </c:pt>
                <c:pt idx="474">
                  <c:v>71.253000000000611</c:v>
                </c:pt>
                <c:pt idx="475">
                  <c:v>71.407000000001062</c:v>
                </c:pt>
                <c:pt idx="476">
                  <c:v>71.558000000000902</c:v>
                </c:pt>
                <c:pt idx="477">
                  <c:v>71.702000000001135</c:v>
                </c:pt>
                <c:pt idx="478">
                  <c:v>71.853000000000975</c:v>
                </c:pt>
                <c:pt idx="479">
                  <c:v>72.004000000000815</c:v>
                </c:pt>
                <c:pt idx="480">
                  <c:v>72.154000000000451</c:v>
                </c:pt>
                <c:pt idx="481">
                  <c:v>72.309000000001106</c:v>
                </c:pt>
                <c:pt idx="482">
                  <c:v>72.460000000000946</c:v>
                </c:pt>
                <c:pt idx="483">
                  <c:v>72.605000000001382</c:v>
                </c:pt>
                <c:pt idx="484">
                  <c:v>72.755000000001019</c:v>
                </c:pt>
                <c:pt idx="485">
                  <c:v>72.905000000000655</c:v>
                </c:pt>
                <c:pt idx="486">
                  <c:v>73.06000000000131</c:v>
                </c:pt>
                <c:pt idx="487">
                  <c:v>73.21100000000115</c:v>
                </c:pt>
                <c:pt idx="488">
                  <c:v>73.361000000000786</c:v>
                </c:pt>
                <c:pt idx="489">
                  <c:v>73.505000000001019</c:v>
                </c:pt>
                <c:pt idx="490">
                  <c:v>73.657000000001062</c:v>
                </c:pt>
                <c:pt idx="491">
                  <c:v>73.806000000000495</c:v>
                </c:pt>
                <c:pt idx="492">
                  <c:v>73.959000000000742</c:v>
                </c:pt>
                <c:pt idx="493">
                  <c:v>74.114000000001397</c:v>
                </c:pt>
                <c:pt idx="494">
                  <c:v>74.266000000001441</c:v>
                </c:pt>
              </c:numCache>
            </c:numRef>
          </c:cat>
          <c:val>
            <c:numRef>
              <c:f>full!$BL$2:$BL$496</c:f>
              <c:numCache>
                <c:formatCode>General</c:formatCode>
                <c:ptCount val="495"/>
                <c:pt idx="0">
                  <c:v>26.14</c:v>
                </c:pt>
                <c:pt idx="1">
                  <c:v>27.9</c:v>
                </c:pt>
                <c:pt idx="2">
                  <c:v>30.51</c:v>
                </c:pt>
                <c:pt idx="3">
                  <c:v>32.78</c:v>
                </c:pt>
                <c:pt idx="4">
                  <c:v>37.03</c:v>
                </c:pt>
                <c:pt idx="5">
                  <c:v>41.83</c:v>
                </c:pt>
                <c:pt idx="6">
                  <c:v>47.05</c:v>
                </c:pt>
                <c:pt idx="7">
                  <c:v>52.19</c:v>
                </c:pt>
                <c:pt idx="8">
                  <c:v>57.14</c:v>
                </c:pt>
                <c:pt idx="9">
                  <c:v>60.45</c:v>
                </c:pt>
                <c:pt idx="10">
                  <c:v>65.23</c:v>
                </c:pt>
                <c:pt idx="11">
                  <c:v>69.290000000000006</c:v>
                </c:pt>
                <c:pt idx="12">
                  <c:v>73</c:v>
                </c:pt>
                <c:pt idx="13">
                  <c:v>76.36</c:v>
                </c:pt>
                <c:pt idx="14">
                  <c:v>78.42</c:v>
                </c:pt>
                <c:pt idx="15">
                  <c:v>81.27</c:v>
                </c:pt>
                <c:pt idx="16">
                  <c:v>83.78</c:v>
                </c:pt>
                <c:pt idx="17">
                  <c:v>85.9</c:v>
                </c:pt>
                <c:pt idx="18">
                  <c:v>87.73</c:v>
                </c:pt>
                <c:pt idx="19">
                  <c:v>89.4</c:v>
                </c:pt>
                <c:pt idx="20">
                  <c:v>90.38</c:v>
                </c:pt>
                <c:pt idx="21">
                  <c:v>91.72</c:v>
                </c:pt>
                <c:pt idx="22">
                  <c:v>92.88</c:v>
                </c:pt>
                <c:pt idx="23">
                  <c:v>93.89</c:v>
                </c:pt>
                <c:pt idx="24">
                  <c:v>94.75</c:v>
                </c:pt>
                <c:pt idx="25">
                  <c:v>95.53</c:v>
                </c:pt>
                <c:pt idx="26">
                  <c:v>96</c:v>
                </c:pt>
                <c:pt idx="27">
                  <c:v>96.61</c:v>
                </c:pt>
                <c:pt idx="28">
                  <c:v>97.16</c:v>
                </c:pt>
                <c:pt idx="29">
                  <c:v>97.62</c:v>
                </c:pt>
                <c:pt idx="30">
                  <c:v>98.01</c:v>
                </c:pt>
                <c:pt idx="31">
                  <c:v>98.25</c:v>
                </c:pt>
                <c:pt idx="32">
                  <c:v>98.6</c:v>
                </c:pt>
                <c:pt idx="33">
                  <c:v>98.9</c:v>
                </c:pt>
                <c:pt idx="34">
                  <c:v>99.18</c:v>
                </c:pt>
                <c:pt idx="35">
                  <c:v>99.41</c:v>
                </c:pt>
                <c:pt idx="36">
                  <c:v>99.63</c:v>
                </c:pt>
                <c:pt idx="37">
                  <c:v>99.77</c:v>
                </c:pt>
                <c:pt idx="38">
                  <c:v>99.93</c:v>
                </c:pt>
                <c:pt idx="39">
                  <c:v>100.1</c:v>
                </c:pt>
                <c:pt idx="40">
                  <c:v>100.24</c:v>
                </c:pt>
                <c:pt idx="41">
                  <c:v>100.35</c:v>
                </c:pt>
                <c:pt idx="42">
                  <c:v>100.43</c:v>
                </c:pt>
                <c:pt idx="43">
                  <c:v>100.56</c:v>
                </c:pt>
                <c:pt idx="44">
                  <c:v>100.67</c:v>
                </c:pt>
                <c:pt idx="45">
                  <c:v>100.77</c:v>
                </c:pt>
                <c:pt idx="46">
                  <c:v>100.84</c:v>
                </c:pt>
                <c:pt idx="47">
                  <c:v>100.92</c:v>
                </c:pt>
                <c:pt idx="48">
                  <c:v>100.97</c:v>
                </c:pt>
                <c:pt idx="49">
                  <c:v>101.05</c:v>
                </c:pt>
                <c:pt idx="50">
                  <c:v>101.12</c:v>
                </c:pt>
                <c:pt idx="51">
                  <c:v>101.17</c:v>
                </c:pt>
                <c:pt idx="52">
                  <c:v>101.22</c:v>
                </c:pt>
                <c:pt idx="53">
                  <c:v>101.28</c:v>
                </c:pt>
                <c:pt idx="54">
                  <c:v>101.33</c:v>
                </c:pt>
                <c:pt idx="55">
                  <c:v>101.39</c:v>
                </c:pt>
                <c:pt idx="56">
                  <c:v>101.43</c:v>
                </c:pt>
                <c:pt idx="57">
                  <c:v>101.47</c:v>
                </c:pt>
                <c:pt idx="58">
                  <c:v>101.51</c:v>
                </c:pt>
                <c:pt idx="59">
                  <c:v>101.56</c:v>
                </c:pt>
                <c:pt idx="60">
                  <c:v>101.58</c:v>
                </c:pt>
                <c:pt idx="61">
                  <c:v>101.62</c:v>
                </c:pt>
                <c:pt idx="62">
                  <c:v>101.65</c:v>
                </c:pt>
                <c:pt idx="63">
                  <c:v>101.69</c:v>
                </c:pt>
                <c:pt idx="64">
                  <c:v>101.73</c:v>
                </c:pt>
                <c:pt idx="65">
                  <c:v>101.76</c:v>
                </c:pt>
                <c:pt idx="66">
                  <c:v>101.8</c:v>
                </c:pt>
                <c:pt idx="67">
                  <c:v>101.82</c:v>
                </c:pt>
                <c:pt idx="68">
                  <c:v>101.84</c:v>
                </c:pt>
                <c:pt idx="69">
                  <c:v>101.87</c:v>
                </c:pt>
                <c:pt idx="70">
                  <c:v>101.9</c:v>
                </c:pt>
                <c:pt idx="71">
                  <c:v>101.92</c:v>
                </c:pt>
                <c:pt idx="72">
                  <c:v>101.95</c:v>
                </c:pt>
                <c:pt idx="73">
                  <c:v>101.97</c:v>
                </c:pt>
                <c:pt idx="74">
                  <c:v>101.99</c:v>
                </c:pt>
                <c:pt idx="75">
                  <c:v>102.01</c:v>
                </c:pt>
                <c:pt idx="76">
                  <c:v>102.04</c:v>
                </c:pt>
                <c:pt idx="77">
                  <c:v>102.07</c:v>
                </c:pt>
                <c:pt idx="78">
                  <c:v>102.08</c:v>
                </c:pt>
                <c:pt idx="79">
                  <c:v>102.1</c:v>
                </c:pt>
                <c:pt idx="80">
                  <c:v>102.12</c:v>
                </c:pt>
                <c:pt idx="81">
                  <c:v>102.13</c:v>
                </c:pt>
                <c:pt idx="82">
                  <c:v>102.16</c:v>
                </c:pt>
                <c:pt idx="83">
                  <c:v>102.18</c:v>
                </c:pt>
                <c:pt idx="84">
                  <c:v>102.2</c:v>
                </c:pt>
                <c:pt idx="85">
                  <c:v>102.21</c:v>
                </c:pt>
                <c:pt idx="86">
                  <c:v>102.21</c:v>
                </c:pt>
                <c:pt idx="87">
                  <c:v>102.25</c:v>
                </c:pt>
                <c:pt idx="88">
                  <c:v>102.27</c:v>
                </c:pt>
                <c:pt idx="89">
                  <c:v>102.28</c:v>
                </c:pt>
                <c:pt idx="90">
                  <c:v>102.31</c:v>
                </c:pt>
                <c:pt idx="91">
                  <c:v>102.32</c:v>
                </c:pt>
                <c:pt idx="92">
                  <c:v>102.33</c:v>
                </c:pt>
                <c:pt idx="93">
                  <c:v>102.36</c:v>
                </c:pt>
                <c:pt idx="94">
                  <c:v>102.38</c:v>
                </c:pt>
                <c:pt idx="95">
                  <c:v>102.39</c:v>
                </c:pt>
                <c:pt idx="96">
                  <c:v>102.4</c:v>
                </c:pt>
                <c:pt idx="97">
                  <c:v>102.41</c:v>
                </c:pt>
                <c:pt idx="98">
                  <c:v>102.41</c:v>
                </c:pt>
                <c:pt idx="99">
                  <c:v>102.45</c:v>
                </c:pt>
                <c:pt idx="100">
                  <c:v>102.49</c:v>
                </c:pt>
                <c:pt idx="101">
                  <c:v>102.48</c:v>
                </c:pt>
                <c:pt idx="102">
                  <c:v>102.5</c:v>
                </c:pt>
                <c:pt idx="103">
                  <c:v>102.52</c:v>
                </c:pt>
                <c:pt idx="104">
                  <c:v>102.53</c:v>
                </c:pt>
                <c:pt idx="105">
                  <c:v>102.53</c:v>
                </c:pt>
                <c:pt idx="106">
                  <c:v>102.57</c:v>
                </c:pt>
                <c:pt idx="107">
                  <c:v>102.59</c:v>
                </c:pt>
                <c:pt idx="108">
                  <c:v>102.59</c:v>
                </c:pt>
                <c:pt idx="109">
                  <c:v>102.61</c:v>
                </c:pt>
                <c:pt idx="110">
                  <c:v>102.63</c:v>
                </c:pt>
                <c:pt idx="111">
                  <c:v>102.66</c:v>
                </c:pt>
                <c:pt idx="112">
                  <c:v>102.67</c:v>
                </c:pt>
                <c:pt idx="113">
                  <c:v>102.67</c:v>
                </c:pt>
                <c:pt idx="114">
                  <c:v>102.69</c:v>
                </c:pt>
                <c:pt idx="115">
                  <c:v>102.69</c:v>
                </c:pt>
                <c:pt idx="116">
                  <c:v>102.71</c:v>
                </c:pt>
                <c:pt idx="117">
                  <c:v>102.72</c:v>
                </c:pt>
                <c:pt idx="118">
                  <c:v>102.75</c:v>
                </c:pt>
                <c:pt idx="119">
                  <c:v>102.77</c:v>
                </c:pt>
                <c:pt idx="120">
                  <c:v>102.78</c:v>
                </c:pt>
                <c:pt idx="121">
                  <c:v>102.77</c:v>
                </c:pt>
                <c:pt idx="122">
                  <c:v>102.79</c:v>
                </c:pt>
                <c:pt idx="123">
                  <c:v>102.8</c:v>
                </c:pt>
                <c:pt idx="124">
                  <c:v>102.82</c:v>
                </c:pt>
                <c:pt idx="125">
                  <c:v>102.83</c:v>
                </c:pt>
                <c:pt idx="126">
                  <c:v>102.85</c:v>
                </c:pt>
                <c:pt idx="127">
                  <c:v>102.87</c:v>
                </c:pt>
                <c:pt idx="128">
                  <c:v>102.86</c:v>
                </c:pt>
                <c:pt idx="129">
                  <c:v>102.88</c:v>
                </c:pt>
                <c:pt idx="130">
                  <c:v>102.88</c:v>
                </c:pt>
                <c:pt idx="131">
                  <c:v>102.9</c:v>
                </c:pt>
                <c:pt idx="132">
                  <c:v>102.92</c:v>
                </c:pt>
                <c:pt idx="133">
                  <c:v>102.95</c:v>
                </c:pt>
                <c:pt idx="134">
                  <c:v>102.95</c:v>
                </c:pt>
                <c:pt idx="135">
                  <c:v>102.96</c:v>
                </c:pt>
                <c:pt idx="136">
                  <c:v>102.97</c:v>
                </c:pt>
                <c:pt idx="137">
                  <c:v>102.99</c:v>
                </c:pt>
                <c:pt idx="138">
                  <c:v>102.99</c:v>
                </c:pt>
                <c:pt idx="139">
                  <c:v>102.99</c:v>
                </c:pt>
                <c:pt idx="140">
                  <c:v>103.01</c:v>
                </c:pt>
                <c:pt idx="141">
                  <c:v>103.02</c:v>
                </c:pt>
                <c:pt idx="142">
                  <c:v>103.04</c:v>
                </c:pt>
                <c:pt idx="143">
                  <c:v>103.05</c:v>
                </c:pt>
                <c:pt idx="144">
                  <c:v>103.07</c:v>
                </c:pt>
                <c:pt idx="145">
                  <c:v>103.06</c:v>
                </c:pt>
                <c:pt idx="146">
                  <c:v>103.07</c:v>
                </c:pt>
                <c:pt idx="147">
                  <c:v>103.07</c:v>
                </c:pt>
                <c:pt idx="148">
                  <c:v>103.08</c:v>
                </c:pt>
                <c:pt idx="149">
                  <c:v>103.1</c:v>
                </c:pt>
                <c:pt idx="150">
                  <c:v>103.11</c:v>
                </c:pt>
                <c:pt idx="151">
                  <c:v>103.11</c:v>
                </c:pt>
                <c:pt idx="152">
                  <c:v>103.13</c:v>
                </c:pt>
                <c:pt idx="153">
                  <c:v>103.14</c:v>
                </c:pt>
                <c:pt idx="154">
                  <c:v>103.15</c:v>
                </c:pt>
                <c:pt idx="155">
                  <c:v>103.17</c:v>
                </c:pt>
                <c:pt idx="156">
                  <c:v>103.17</c:v>
                </c:pt>
                <c:pt idx="157">
                  <c:v>103.17</c:v>
                </c:pt>
                <c:pt idx="158">
                  <c:v>103.19</c:v>
                </c:pt>
                <c:pt idx="159">
                  <c:v>103.21</c:v>
                </c:pt>
                <c:pt idx="160">
                  <c:v>103.22</c:v>
                </c:pt>
                <c:pt idx="161">
                  <c:v>103.22</c:v>
                </c:pt>
                <c:pt idx="162">
                  <c:v>103.23</c:v>
                </c:pt>
                <c:pt idx="163">
                  <c:v>103.24</c:v>
                </c:pt>
                <c:pt idx="164">
                  <c:v>103.24</c:v>
                </c:pt>
                <c:pt idx="165">
                  <c:v>103.26</c:v>
                </c:pt>
                <c:pt idx="166">
                  <c:v>103.28</c:v>
                </c:pt>
                <c:pt idx="167">
                  <c:v>103.29</c:v>
                </c:pt>
                <c:pt idx="168">
                  <c:v>103.28</c:v>
                </c:pt>
                <c:pt idx="169">
                  <c:v>103.31</c:v>
                </c:pt>
                <c:pt idx="170">
                  <c:v>103.3</c:v>
                </c:pt>
                <c:pt idx="171">
                  <c:v>103.32</c:v>
                </c:pt>
                <c:pt idx="172">
                  <c:v>103.33</c:v>
                </c:pt>
                <c:pt idx="173">
                  <c:v>103.34</c:v>
                </c:pt>
                <c:pt idx="174">
                  <c:v>103.36</c:v>
                </c:pt>
                <c:pt idx="175">
                  <c:v>103.36</c:v>
                </c:pt>
                <c:pt idx="176">
                  <c:v>103.36</c:v>
                </c:pt>
                <c:pt idx="177">
                  <c:v>103.38</c:v>
                </c:pt>
                <c:pt idx="178">
                  <c:v>103.38</c:v>
                </c:pt>
                <c:pt idx="179">
                  <c:v>103.38</c:v>
                </c:pt>
                <c:pt idx="180">
                  <c:v>103.39</c:v>
                </c:pt>
                <c:pt idx="181">
                  <c:v>103.41</c:v>
                </c:pt>
                <c:pt idx="182">
                  <c:v>103.42</c:v>
                </c:pt>
                <c:pt idx="183">
                  <c:v>103.42</c:v>
                </c:pt>
                <c:pt idx="184">
                  <c:v>103.44</c:v>
                </c:pt>
                <c:pt idx="185">
                  <c:v>103.44</c:v>
                </c:pt>
                <c:pt idx="186">
                  <c:v>103.45</c:v>
                </c:pt>
                <c:pt idx="187">
                  <c:v>103.46</c:v>
                </c:pt>
                <c:pt idx="188">
                  <c:v>103.46</c:v>
                </c:pt>
                <c:pt idx="189">
                  <c:v>103.49</c:v>
                </c:pt>
                <c:pt idx="190">
                  <c:v>103.49</c:v>
                </c:pt>
                <c:pt idx="191">
                  <c:v>103.49</c:v>
                </c:pt>
                <c:pt idx="192">
                  <c:v>103.51</c:v>
                </c:pt>
                <c:pt idx="193">
                  <c:v>103.51</c:v>
                </c:pt>
                <c:pt idx="194">
                  <c:v>103.52</c:v>
                </c:pt>
                <c:pt idx="195">
                  <c:v>103.54</c:v>
                </c:pt>
                <c:pt idx="196">
                  <c:v>103.54</c:v>
                </c:pt>
                <c:pt idx="197">
                  <c:v>103.54</c:v>
                </c:pt>
                <c:pt idx="198">
                  <c:v>103.55</c:v>
                </c:pt>
                <c:pt idx="199">
                  <c:v>103.57</c:v>
                </c:pt>
                <c:pt idx="200">
                  <c:v>103.57</c:v>
                </c:pt>
                <c:pt idx="201">
                  <c:v>103.58</c:v>
                </c:pt>
                <c:pt idx="202">
                  <c:v>103.6</c:v>
                </c:pt>
                <c:pt idx="203">
                  <c:v>103.59</c:v>
                </c:pt>
                <c:pt idx="204">
                  <c:v>103.61</c:v>
                </c:pt>
                <c:pt idx="205">
                  <c:v>103.62</c:v>
                </c:pt>
                <c:pt idx="206">
                  <c:v>103.62</c:v>
                </c:pt>
                <c:pt idx="207">
                  <c:v>103.62</c:v>
                </c:pt>
                <c:pt idx="208">
                  <c:v>103.63</c:v>
                </c:pt>
                <c:pt idx="209">
                  <c:v>103.64</c:v>
                </c:pt>
                <c:pt idx="210">
                  <c:v>103.66</c:v>
                </c:pt>
                <c:pt idx="211">
                  <c:v>103.67</c:v>
                </c:pt>
                <c:pt idx="212">
                  <c:v>103.67</c:v>
                </c:pt>
                <c:pt idx="213">
                  <c:v>103.7</c:v>
                </c:pt>
                <c:pt idx="214">
                  <c:v>103.69</c:v>
                </c:pt>
                <c:pt idx="215">
                  <c:v>103.68</c:v>
                </c:pt>
                <c:pt idx="216">
                  <c:v>103.68</c:v>
                </c:pt>
                <c:pt idx="217">
                  <c:v>103.69</c:v>
                </c:pt>
                <c:pt idx="218">
                  <c:v>103.73</c:v>
                </c:pt>
                <c:pt idx="219">
                  <c:v>103.72</c:v>
                </c:pt>
                <c:pt idx="220">
                  <c:v>103.74</c:v>
                </c:pt>
                <c:pt idx="221">
                  <c:v>103.75</c:v>
                </c:pt>
                <c:pt idx="222">
                  <c:v>103.75</c:v>
                </c:pt>
                <c:pt idx="223">
                  <c:v>103.75</c:v>
                </c:pt>
                <c:pt idx="224">
                  <c:v>103.76</c:v>
                </c:pt>
                <c:pt idx="225">
                  <c:v>103.77</c:v>
                </c:pt>
                <c:pt idx="226">
                  <c:v>103.77</c:v>
                </c:pt>
                <c:pt idx="227">
                  <c:v>103.78</c:v>
                </c:pt>
                <c:pt idx="228">
                  <c:v>103.78</c:v>
                </c:pt>
                <c:pt idx="229">
                  <c:v>103.79</c:v>
                </c:pt>
                <c:pt idx="230">
                  <c:v>103.81</c:v>
                </c:pt>
                <c:pt idx="231">
                  <c:v>103.78</c:v>
                </c:pt>
                <c:pt idx="232">
                  <c:v>103.79</c:v>
                </c:pt>
                <c:pt idx="233">
                  <c:v>103.8</c:v>
                </c:pt>
                <c:pt idx="234">
                  <c:v>103.8</c:v>
                </c:pt>
                <c:pt idx="235">
                  <c:v>103.8</c:v>
                </c:pt>
                <c:pt idx="236">
                  <c:v>103.81</c:v>
                </c:pt>
                <c:pt idx="237">
                  <c:v>103.83</c:v>
                </c:pt>
                <c:pt idx="238">
                  <c:v>103.83</c:v>
                </c:pt>
                <c:pt idx="239">
                  <c:v>103.83</c:v>
                </c:pt>
                <c:pt idx="240">
                  <c:v>103.84</c:v>
                </c:pt>
                <c:pt idx="241">
                  <c:v>103.84</c:v>
                </c:pt>
                <c:pt idx="242">
                  <c:v>103.85</c:v>
                </c:pt>
                <c:pt idx="243">
                  <c:v>103.86</c:v>
                </c:pt>
                <c:pt idx="244">
                  <c:v>103.87</c:v>
                </c:pt>
                <c:pt idx="245">
                  <c:v>103.86</c:v>
                </c:pt>
                <c:pt idx="246">
                  <c:v>103.86</c:v>
                </c:pt>
                <c:pt idx="247">
                  <c:v>103.88</c:v>
                </c:pt>
                <c:pt idx="248">
                  <c:v>103.89</c:v>
                </c:pt>
                <c:pt idx="249">
                  <c:v>103.9</c:v>
                </c:pt>
                <c:pt idx="250">
                  <c:v>103.91</c:v>
                </c:pt>
                <c:pt idx="251">
                  <c:v>103.89</c:v>
                </c:pt>
                <c:pt idx="252">
                  <c:v>103.9</c:v>
                </c:pt>
                <c:pt idx="253">
                  <c:v>103.91</c:v>
                </c:pt>
                <c:pt idx="254">
                  <c:v>103.91</c:v>
                </c:pt>
                <c:pt idx="255">
                  <c:v>103.92</c:v>
                </c:pt>
                <c:pt idx="256">
                  <c:v>103.92</c:v>
                </c:pt>
                <c:pt idx="257">
                  <c:v>103.93</c:v>
                </c:pt>
                <c:pt idx="258">
                  <c:v>103.94</c:v>
                </c:pt>
                <c:pt idx="259">
                  <c:v>103.93</c:v>
                </c:pt>
                <c:pt idx="260">
                  <c:v>103.94</c:v>
                </c:pt>
                <c:pt idx="261">
                  <c:v>103.96</c:v>
                </c:pt>
                <c:pt idx="262">
                  <c:v>103.94</c:v>
                </c:pt>
                <c:pt idx="263">
                  <c:v>103.95</c:v>
                </c:pt>
                <c:pt idx="264">
                  <c:v>103.96</c:v>
                </c:pt>
                <c:pt idx="265">
                  <c:v>103.96</c:v>
                </c:pt>
                <c:pt idx="266">
                  <c:v>103.97</c:v>
                </c:pt>
                <c:pt idx="267">
                  <c:v>103.97</c:v>
                </c:pt>
                <c:pt idx="268">
                  <c:v>103.96</c:v>
                </c:pt>
                <c:pt idx="269">
                  <c:v>103.96</c:v>
                </c:pt>
                <c:pt idx="270">
                  <c:v>103.98</c:v>
                </c:pt>
                <c:pt idx="271">
                  <c:v>103.99</c:v>
                </c:pt>
                <c:pt idx="272">
                  <c:v>104</c:v>
                </c:pt>
                <c:pt idx="273">
                  <c:v>104.01</c:v>
                </c:pt>
                <c:pt idx="274">
                  <c:v>104</c:v>
                </c:pt>
                <c:pt idx="275">
                  <c:v>104</c:v>
                </c:pt>
                <c:pt idx="276">
                  <c:v>104.01</c:v>
                </c:pt>
                <c:pt idx="277">
                  <c:v>104.01</c:v>
                </c:pt>
                <c:pt idx="278">
                  <c:v>104.01</c:v>
                </c:pt>
                <c:pt idx="279">
                  <c:v>104.01</c:v>
                </c:pt>
                <c:pt idx="280">
                  <c:v>104.03</c:v>
                </c:pt>
                <c:pt idx="281">
                  <c:v>104.02</c:v>
                </c:pt>
                <c:pt idx="282">
                  <c:v>104.03</c:v>
                </c:pt>
                <c:pt idx="283">
                  <c:v>104.04</c:v>
                </c:pt>
                <c:pt idx="284">
                  <c:v>104.03</c:v>
                </c:pt>
                <c:pt idx="285">
                  <c:v>104.05</c:v>
                </c:pt>
                <c:pt idx="286">
                  <c:v>104.04</c:v>
                </c:pt>
                <c:pt idx="287">
                  <c:v>104.04</c:v>
                </c:pt>
                <c:pt idx="288">
                  <c:v>104.05</c:v>
                </c:pt>
                <c:pt idx="289">
                  <c:v>104.05</c:v>
                </c:pt>
                <c:pt idx="290">
                  <c:v>104.06</c:v>
                </c:pt>
                <c:pt idx="291">
                  <c:v>104.07</c:v>
                </c:pt>
                <c:pt idx="292">
                  <c:v>104.08</c:v>
                </c:pt>
                <c:pt idx="293">
                  <c:v>104.08</c:v>
                </c:pt>
                <c:pt idx="294">
                  <c:v>104.08</c:v>
                </c:pt>
                <c:pt idx="295">
                  <c:v>104.08</c:v>
                </c:pt>
                <c:pt idx="296">
                  <c:v>104.09</c:v>
                </c:pt>
                <c:pt idx="297">
                  <c:v>104.09</c:v>
                </c:pt>
                <c:pt idx="298">
                  <c:v>104.09</c:v>
                </c:pt>
                <c:pt idx="299">
                  <c:v>104.1</c:v>
                </c:pt>
                <c:pt idx="300">
                  <c:v>104.11</c:v>
                </c:pt>
                <c:pt idx="301">
                  <c:v>104.12</c:v>
                </c:pt>
                <c:pt idx="302">
                  <c:v>104.12</c:v>
                </c:pt>
                <c:pt idx="303">
                  <c:v>104.11</c:v>
                </c:pt>
                <c:pt idx="304">
                  <c:v>104.1</c:v>
                </c:pt>
                <c:pt idx="305">
                  <c:v>104.12</c:v>
                </c:pt>
                <c:pt idx="306">
                  <c:v>104.12</c:v>
                </c:pt>
                <c:pt idx="307">
                  <c:v>104.13</c:v>
                </c:pt>
                <c:pt idx="308">
                  <c:v>104.15</c:v>
                </c:pt>
                <c:pt idx="309">
                  <c:v>104.13</c:v>
                </c:pt>
                <c:pt idx="310">
                  <c:v>104.14</c:v>
                </c:pt>
                <c:pt idx="311">
                  <c:v>104.14</c:v>
                </c:pt>
                <c:pt idx="312">
                  <c:v>104.14</c:v>
                </c:pt>
                <c:pt idx="313">
                  <c:v>104.15</c:v>
                </c:pt>
                <c:pt idx="314">
                  <c:v>104.14</c:v>
                </c:pt>
                <c:pt idx="315">
                  <c:v>104.14</c:v>
                </c:pt>
                <c:pt idx="316">
                  <c:v>104.17</c:v>
                </c:pt>
                <c:pt idx="317">
                  <c:v>104.16</c:v>
                </c:pt>
                <c:pt idx="318">
                  <c:v>104.15</c:v>
                </c:pt>
                <c:pt idx="319">
                  <c:v>104.17</c:v>
                </c:pt>
                <c:pt idx="320">
                  <c:v>104.18</c:v>
                </c:pt>
                <c:pt idx="321">
                  <c:v>104.18</c:v>
                </c:pt>
                <c:pt idx="322">
                  <c:v>104.18</c:v>
                </c:pt>
                <c:pt idx="323">
                  <c:v>104.17</c:v>
                </c:pt>
                <c:pt idx="324">
                  <c:v>104.18</c:v>
                </c:pt>
                <c:pt idx="325">
                  <c:v>104.18</c:v>
                </c:pt>
                <c:pt idx="326">
                  <c:v>104.18</c:v>
                </c:pt>
                <c:pt idx="327">
                  <c:v>104.19</c:v>
                </c:pt>
                <c:pt idx="328">
                  <c:v>104.19</c:v>
                </c:pt>
                <c:pt idx="329">
                  <c:v>104.19</c:v>
                </c:pt>
                <c:pt idx="330">
                  <c:v>104.19</c:v>
                </c:pt>
                <c:pt idx="331">
                  <c:v>104.21</c:v>
                </c:pt>
                <c:pt idx="332">
                  <c:v>104.21</c:v>
                </c:pt>
                <c:pt idx="333">
                  <c:v>104.2</c:v>
                </c:pt>
                <c:pt idx="334">
                  <c:v>104.19</c:v>
                </c:pt>
                <c:pt idx="335">
                  <c:v>104.2</c:v>
                </c:pt>
                <c:pt idx="336">
                  <c:v>104.21</c:v>
                </c:pt>
                <c:pt idx="337">
                  <c:v>104.23</c:v>
                </c:pt>
                <c:pt idx="338">
                  <c:v>104.24</c:v>
                </c:pt>
                <c:pt idx="339">
                  <c:v>104.24</c:v>
                </c:pt>
                <c:pt idx="340">
                  <c:v>104.24</c:v>
                </c:pt>
                <c:pt idx="341">
                  <c:v>104.22</c:v>
                </c:pt>
                <c:pt idx="342">
                  <c:v>104.23</c:v>
                </c:pt>
                <c:pt idx="343">
                  <c:v>104.25</c:v>
                </c:pt>
                <c:pt idx="344">
                  <c:v>104.24</c:v>
                </c:pt>
                <c:pt idx="345">
                  <c:v>104.25</c:v>
                </c:pt>
                <c:pt idx="346">
                  <c:v>104.25</c:v>
                </c:pt>
                <c:pt idx="347">
                  <c:v>104.27</c:v>
                </c:pt>
                <c:pt idx="348">
                  <c:v>104.26</c:v>
                </c:pt>
                <c:pt idx="349">
                  <c:v>104.28</c:v>
                </c:pt>
                <c:pt idx="350">
                  <c:v>104.27</c:v>
                </c:pt>
                <c:pt idx="351">
                  <c:v>104.26</c:v>
                </c:pt>
                <c:pt idx="352">
                  <c:v>104.26</c:v>
                </c:pt>
                <c:pt idx="353">
                  <c:v>104.26</c:v>
                </c:pt>
                <c:pt idx="354">
                  <c:v>104.27</c:v>
                </c:pt>
                <c:pt idx="355">
                  <c:v>104.27</c:v>
                </c:pt>
                <c:pt idx="356">
                  <c:v>104.28</c:v>
                </c:pt>
                <c:pt idx="357">
                  <c:v>104.27</c:v>
                </c:pt>
                <c:pt idx="358">
                  <c:v>104.29</c:v>
                </c:pt>
                <c:pt idx="359">
                  <c:v>104.28</c:v>
                </c:pt>
                <c:pt idx="360">
                  <c:v>104.28</c:v>
                </c:pt>
                <c:pt idx="361">
                  <c:v>104.3</c:v>
                </c:pt>
                <c:pt idx="362">
                  <c:v>104.31</c:v>
                </c:pt>
                <c:pt idx="363">
                  <c:v>104.3</c:v>
                </c:pt>
                <c:pt idx="364">
                  <c:v>104.29</c:v>
                </c:pt>
                <c:pt idx="365">
                  <c:v>104.29</c:v>
                </c:pt>
                <c:pt idx="366">
                  <c:v>104.3</c:v>
                </c:pt>
                <c:pt idx="367">
                  <c:v>104.29</c:v>
                </c:pt>
                <c:pt idx="368">
                  <c:v>104.3</c:v>
                </c:pt>
                <c:pt idx="369">
                  <c:v>104.3</c:v>
                </c:pt>
                <c:pt idx="370">
                  <c:v>104.31</c:v>
                </c:pt>
                <c:pt idx="371">
                  <c:v>104.29</c:v>
                </c:pt>
                <c:pt idx="372">
                  <c:v>104.31</c:v>
                </c:pt>
                <c:pt idx="373">
                  <c:v>104.31</c:v>
                </c:pt>
                <c:pt idx="374">
                  <c:v>104.32</c:v>
                </c:pt>
                <c:pt idx="375">
                  <c:v>104.32</c:v>
                </c:pt>
                <c:pt idx="376">
                  <c:v>104.31</c:v>
                </c:pt>
                <c:pt idx="377">
                  <c:v>104.31</c:v>
                </c:pt>
                <c:pt idx="378">
                  <c:v>104.3</c:v>
                </c:pt>
                <c:pt idx="379">
                  <c:v>104.31</c:v>
                </c:pt>
                <c:pt idx="380">
                  <c:v>104.33</c:v>
                </c:pt>
                <c:pt idx="381">
                  <c:v>104.33</c:v>
                </c:pt>
                <c:pt idx="382">
                  <c:v>104.33</c:v>
                </c:pt>
                <c:pt idx="383">
                  <c:v>104.33</c:v>
                </c:pt>
                <c:pt idx="384">
                  <c:v>104.32</c:v>
                </c:pt>
                <c:pt idx="385">
                  <c:v>104.33</c:v>
                </c:pt>
                <c:pt idx="386">
                  <c:v>104.35</c:v>
                </c:pt>
                <c:pt idx="387">
                  <c:v>104.35</c:v>
                </c:pt>
                <c:pt idx="388">
                  <c:v>104.35</c:v>
                </c:pt>
                <c:pt idx="389">
                  <c:v>104.36</c:v>
                </c:pt>
                <c:pt idx="390">
                  <c:v>104.35</c:v>
                </c:pt>
                <c:pt idx="391">
                  <c:v>104.35</c:v>
                </c:pt>
                <c:pt idx="392">
                  <c:v>104.35</c:v>
                </c:pt>
                <c:pt idx="393">
                  <c:v>104.35</c:v>
                </c:pt>
                <c:pt idx="394">
                  <c:v>104.35</c:v>
                </c:pt>
                <c:pt idx="395">
                  <c:v>104.35</c:v>
                </c:pt>
                <c:pt idx="396">
                  <c:v>104.35</c:v>
                </c:pt>
                <c:pt idx="397">
                  <c:v>104.36</c:v>
                </c:pt>
                <c:pt idx="398">
                  <c:v>104.36</c:v>
                </c:pt>
                <c:pt idx="399">
                  <c:v>104.37</c:v>
                </c:pt>
                <c:pt idx="400">
                  <c:v>104.37</c:v>
                </c:pt>
                <c:pt idx="401">
                  <c:v>104.39</c:v>
                </c:pt>
                <c:pt idx="402">
                  <c:v>104.38</c:v>
                </c:pt>
                <c:pt idx="403">
                  <c:v>104.37</c:v>
                </c:pt>
                <c:pt idx="404">
                  <c:v>104.36</c:v>
                </c:pt>
                <c:pt idx="405">
                  <c:v>104.36</c:v>
                </c:pt>
                <c:pt idx="406">
                  <c:v>104.39</c:v>
                </c:pt>
                <c:pt idx="407">
                  <c:v>104.38</c:v>
                </c:pt>
                <c:pt idx="408">
                  <c:v>104.39</c:v>
                </c:pt>
                <c:pt idx="409">
                  <c:v>104.39</c:v>
                </c:pt>
                <c:pt idx="410">
                  <c:v>104.37</c:v>
                </c:pt>
                <c:pt idx="411">
                  <c:v>104.37</c:v>
                </c:pt>
                <c:pt idx="412">
                  <c:v>104.39</c:v>
                </c:pt>
                <c:pt idx="413">
                  <c:v>104.39</c:v>
                </c:pt>
                <c:pt idx="414">
                  <c:v>104.4</c:v>
                </c:pt>
                <c:pt idx="415">
                  <c:v>104.39</c:v>
                </c:pt>
                <c:pt idx="416">
                  <c:v>104.4</c:v>
                </c:pt>
                <c:pt idx="417">
                  <c:v>104.4</c:v>
                </c:pt>
                <c:pt idx="418">
                  <c:v>104.4</c:v>
                </c:pt>
                <c:pt idx="419">
                  <c:v>104.4</c:v>
                </c:pt>
                <c:pt idx="420">
                  <c:v>104.41</c:v>
                </c:pt>
                <c:pt idx="421">
                  <c:v>104.4</c:v>
                </c:pt>
                <c:pt idx="422">
                  <c:v>104.41</c:v>
                </c:pt>
                <c:pt idx="423">
                  <c:v>104.4</c:v>
                </c:pt>
                <c:pt idx="424">
                  <c:v>104.41</c:v>
                </c:pt>
                <c:pt idx="425">
                  <c:v>104.42</c:v>
                </c:pt>
                <c:pt idx="426">
                  <c:v>104.43</c:v>
                </c:pt>
                <c:pt idx="427">
                  <c:v>104.42</c:v>
                </c:pt>
                <c:pt idx="428">
                  <c:v>104.41</c:v>
                </c:pt>
                <c:pt idx="429">
                  <c:v>104.41</c:v>
                </c:pt>
                <c:pt idx="430">
                  <c:v>104.41</c:v>
                </c:pt>
                <c:pt idx="431">
                  <c:v>104.42</c:v>
                </c:pt>
                <c:pt idx="432">
                  <c:v>104.43</c:v>
                </c:pt>
                <c:pt idx="433">
                  <c:v>104.42</c:v>
                </c:pt>
                <c:pt idx="434">
                  <c:v>104.42</c:v>
                </c:pt>
                <c:pt idx="435">
                  <c:v>104.43</c:v>
                </c:pt>
                <c:pt idx="436">
                  <c:v>104.44</c:v>
                </c:pt>
                <c:pt idx="437">
                  <c:v>104.44</c:v>
                </c:pt>
                <c:pt idx="438">
                  <c:v>104.44</c:v>
                </c:pt>
                <c:pt idx="439">
                  <c:v>104.45</c:v>
                </c:pt>
                <c:pt idx="440">
                  <c:v>104.46</c:v>
                </c:pt>
                <c:pt idx="441">
                  <c:v>104.45</c:v>
                </c:pt>
                <c:pt idx="442">
                  <c:v>104.43</c:v>
                </c:pt>
                <c:pt idx="443">
                  <c:v>104.45</c:v>
                </c:pt>
                <c:pt idx="444">
                  <c:v>104.45</c:v>
                </c:pt>
                <c:pt idx="445">
                  <c:v>104.46</c:v>
                </c:pt>
                <c:pt idx="446">
                  <c:v>104.46</c:v>
                </c:pt>
                <c:pt idx="447">
                  <c:v>104.45</c:v>
                </c:pt>
                <c:pt idx="448">
                  <c:v>104.46</c:v>
                </c:pt>
                <c:pt idx="449">
                  <c:v>104.45</c:v>
                </c:pt>
                <c:pt idx="450">
                  <c:v>104.45</c:v>
                </c:pt>
                <c:pt idx="451">
                  <c:v>104.46</c:v>
                </c:pt>
                <c:pt idx="452">
                  <c:v>104.46</c:v>
                </c:pt>
                <c:pt idx="453">
                  <c:v>104.46</c:v>
                </c:pt>
                <c:pt idx="454">
                  <c:v>104.47</c:v>
                </c:pt>
                <c:pt idx="455">
                  <c:v>104.46</c:v>
                </c:pt>
                <c:pt idx="456">
                  <c:v>104.46</c:v>
                </c:pt>
                <c:pt idx="457">
                  <c:v>104.48</c:v>
                </c:pt>
                <c:pt idx="458">
                  <c:v>104.49</c:v>
                </c:pt>
                <c:pt idx="459">
                  <c:v>104.48</c:v>
                </c:pt>
                <c:pt idx="460">
                  <c:v>104.49</c:v>
                </c:pt>
                <c:pt idx="461">
                  <c:v>104.49</c:v>
                </c:pt>
                <c:pt idx="462">
                  <c:v>104.47</c:v>
                </c:pt>
                <c:pt idx="463">
                  <c:v>104.47</c:v>
                </c:pt>
                <c:pt idx="464">
                  <c:v>104.47</c:v>
                </c:pt>
                <c:pt idx="465">
                  <c:v>104.47</c:v>
                </c:pt>
                <c:pt idx="466">
                  <c:v>104.48</c:v>
                </c:pt>
                <c:pt idx="467">
                  <c:v>104.47</c:v>
                </c:pt>
                <c:pt idx="468">
                  <c:v>104.48</c:v>
                </c:pt>
                <c:pt idx="469">
                  <c:v>104.46</c:v>
                </c:pt>
                <c:pt idx="470">
                  <c:v>104.48</c:v>
                </c:pt>
                <c:pt idx="471">
                  <c:v>104.49</c:v>
                </c:pt>
                <c:pt idx="472">
                  <c:v>104.48</c:v>
                </c:pt>
                <c:pt idx="473">
                  <c:v>104.49</c:v>
                </c:pt>
                <c:pt idx="474">
                  <c:v>104.48</c:v>
                </c:pt>
                <c:pt idx="475">
                  <c:v>104.48</c:v>
                </c:pt>
                <c:pt idx="476">
                  <c:v>104.47</c:v>
                </c:pt>
                <c:pt idx="477">
                  <c:v>104.46</c:v>
                </c:pt>
                <c:pt idx="478">
                  <c:v>104.47</c:v>
                </c:pt>
                <c:pt idx="479">
                  <c:v>104.47</c:v>
                </c:pt>
                <c:pt idx="480">
                  <c:v>104.47</c:v>
                </c:pt>
                <c:pt idx="481">
                  <c:v>104.47</c:v>
                </c:pt>
                <c:pt idx="482">
                  <c:v>104.49</c:v>
                </c:pt>
                <c:pt idx="483">
                  <c:v>104.49</c:v>
                </c:pt>
                <c:pt idx="484">
                  <c:v>104.5</c:v>
                </c:pt>
                <c:pt idx="485">
                  <c:v>104.49</c:v>
                </c:pt>
                <c:pt idx="486">
                  <c:v>104.49</c:v>
                </c:pt>
                <c:pt idx="487">
                  <c:v>104.48</c:v>
                </c:pt>
                <c:pt idx="488">
                  <c:v>104.49</c:v>
                </c:pt>
                <c:pt idx="489">
                  <c:v>104.49</c:v>
                </c:pt>
                <c:pt idx="490">
                  <c:v>104.49</c:v>
                </c:pt>
                <c:pt idx="491">
                  <c:v>104.49</c:v>
                </c:pt>
                <c:pt idx="492">
                  <c:v>104.48</c:v>
                </c:pt>
                <c:pt idx="493">
                  <c:v>104.48</c:v>
                </c:pt>
                <c:pt idx="494">
                  <c:v>104.49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D8A-4A86-A586-9081E43F58E8}"/>
            </c:ext>
          </c:extLst>
        </c:ser>
        <c:ser>
          <c:idx val="21"/>
          <c:order val="21"/>
          <c:tx>
            <c:strRef>
              <c:f>full!$BM$2</c:f>
              <c:strCache>
                <c:ptCount val="1"/>
                <c:pt idx="0">
                  <c:v>PCR #46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full!$BN$2:$BN$496</c:f>
              <c:numCache>
                <c:formatCode>General</c:formatCode>
                <c:ptCount val="495"/>
                <c:pt idx="0">
                  <c:v>0</c:v>
                </c:pt>
                <c:pt idx="1">
                  <c:v>0.14900000000125149</c:v>
                </c:pt>
                <c:pt idx="2">
                  <c:v>0.30500000000029098</c:v>
                </c:pt>
                <c:pt idx="3">
                  <c:v>0.4500000000007276</c:v>
                </c:pt>
                <c:pt idx="4">
                  <c:v>0.6000000000003638</c:v>
                </c:pt>
                <c:pt idx="5">
                  <c:v>0.75100000000020373</c:v>
                </c:pt>
                <c:pt idx="6">
                  <c:v>0.90099999999983993</c:v>
                </c:pt>
                <c:pt idx="7">
                  <c:v>1.0510000000012949</c:v>
                </c:pt>
                <c:pt idx="8">
                  <c:v>1.2070000000003349</c:v>
                </c:pt>
                <c:pt idx="9">
                  <c:v>1.352000000000771</c:v>
                </c:pt>
                <c:pt idx="10">
                  <c:v>1.503000000000611</c:v>
                </c:pt>
                <c:pt idx="11">
                  <c:v>1.659999999999854</c:v>
                </c:pt>
                <c:pt idx="12">
                  <c:v>1.8100000000013099</c:v>
                </c:pt>
                <c:pt idx="13">
                  <c:v>1.965000000000146</c:v>
                </c:pt>
                <c:pt idx="14">
                  <c:v>2.1170000000001892</c:v>
                </c:pt>
                <c:pt idx="15">
                  <c:v>2.2669999999998249</c:v>
                </c:pt>
                <c:pt idx="16">
                  <c:v>2.4120000000002619</c:v>
                </c:pt>
                <c:pt idx="17">
                  <c:v>2.5650000000005089</c:v>
                </c:pt>
                <c:pt idx="18">
                  <c:v>2.6990000000005239</c:v>
                </c:pt>
                <c:pt idx="19">
                  <c:v>2.8569999999999709</c:v>
                </c:pt>
                <c:pt idx="20">
                  <c:v>3.002000000000407</c:v>
                </c:pt>
                <c:pt idx="21">
                  <c:v>3.1509999999998399</c:v>
                </c:pt>
                <c:pt idx="22">
                  <c:v>3.3019999999996799</c:v>
                </c:pt>
                <c:pt idx="23">
                  <c:v>3.4510000000009309</c:v>
                </c:pt>
                <c:pt idx="24">
                  <c:v>3.6020000000007708</c:v>
                </c:pt>
                <c:pt idx="25">
                  <c:v>3.7570000000014261</c:v>
                </c:pt>
                <c:pt idx="26">
                  <c:v>3.9030000000002469</c:v>
                </c:pt>
                <c:pt idx="27">
                  <c:v>4.0519999999996799</c:v>
                </c:pt>
                <c:pt idx="28">
                  <c:v>4.2030000000013388</c:v>
                </c:pt>
                <c:pt idx="29">
                  <c:v>4.3520000000007713</c:v>
                </c:pt>
                <c:pt idx="30">
                  <c:v>4.5040000000008149</c:v>
                </c:pt>
                <c:pt idx="31">
                  <c:v>4.6540000000004511</c:v>
                </c:pt>
                <c:pt idx="32">
                  <c:v>4.8029999999998836</c:v>
                </c:pt>
                <c:pt idx="33">
                  <c:v>4.9539999999997244</c:v>
                </c:pt>
                <c:pt idx="34">
                  <c:v>5.1040000000011787</c:v>
                </c:pt>
                <c:pt idx="35">
                  <c:v>5.2530000000006112</c:v>
                </c:pt>
                <c:pt idx="36">
                  <c:v>5.4120000000002619</c:v>
                </c:pt>
                <c:pt idx="37">
                  <c:v>5.5560000000004948</c:v>
                </c:pt>
                <c:pt idx="38">
                  <c:v>5.706000000000131</c:v>
                </c:pt>
                <c:pt idx="39">
                  <c:v>5.864000000001397</c:v>
                </c:pt>
                <c:pt idx="40">
                  <c:v>6.0150000000012369</c:v>
                </c:pt>
                <c:pt idx="41">
                  <c:v>6.1650000000008731</c:v>
                </c:pt>
                <c:pt idx="42">
                  <c:v>6.319999999999709</c:v>
                </c:pt>
                <c:pt idx="43">
                  <c:v>6.4650000000001464</c:v>
                </c:pt>
                <c:pt idx="44">
                  <c:v>6.6159999999999846</c:v>
                </c:pt>
                <c:pt idx="45">
                  <c:v>6.7650000000012369</c:v>
                </c:pt>
                <c:pt idx="46">
                  <c:v>6.9160000000010768</c:v>
                </c:pt>
                <c:pt idx="47">
                  <c:v>7.0709999999999127</c:v>
                </c:pt>
                <c:pt idx="48">
                  <c:v>7.2219999999997526</c:v>
                </c:pt>
                <c:pt idx="49">
                  <c:v>7.3730000000014124</c:v>
                </c:pt>
                <c:pt idx="50">
                  <c:v>7.5169999999998254</c:v>
                </c:pt>
                <c:pt idx="51">
                  <c:v>7.6670000000012806</c:v>
                </c:pt>
                <c:pt idx="52">
                  <c:v>7.816000000000713</c:v>
                </c:pt>
                <c:pt idx="53">
                  <c:v>7.9700000000011642</c:v>
                </c:pt>
                <c:pt idx="54">
                  <c:v>8.125</c:v>
                </c:pt>
                <c:pt idx="55">
                  <c:v>8.2680000000000291</c:v>
                </c:pt>
                <c:pt idx="56">
                  <c:v>8.4160000000010768</c:v>
                </c:pt>
                <c:pt idx="57">
                  <c:v>8.569999999999709</c:v>
                </c:pt>
                <c:pt idx="58">
                  <c:v>8.7200000000011642</c:v>
                </c:pt>
                <c:pt idx="59">
                  <c:v>8.8710000000010041</c:v>
                </c:pt>
                <c:pt idx="60">
                  <c:v>9.0270000000000437</c:v>
                </c:pt>
                <c:pt idx="61">
                  <c:v>9.1720000000004802</c:v>
                </c:pt>
                <c:pt idx="62">
                  <c:v>9.3209999999999127</c:v>
                </c:pt>
                <c:pt idx="63">
                  <c:v>9.4719999999997526</c:v>
                </c:pt>
                <c:pt idx="64">
                  <c:v>9.6220000000012078</c:v>
                </c:pt>
                <c:pt idx="65">
                  <c:v>9.7770000000000437</c:v>
                </c:pt>
                <c:pt idx="66">
                  <c:v>9.9279999999998836</c:v>
                </c:pt>
                <c:pt idx="67">
                  <c:v>10.07700000000114</c:v>
                </c:pt>
                <c:pt idx="68">
                  <c:v>10.22100000000137</c:v>
                </c:pt>
                <c:pt idx="69">
                  <c:v>10.3739999999998</c:v>
                </c:pt>
                <c:pt idx="70">
                  <c:v>10.52300000000105</c:v>
                </c:pt>
                <c:pt idx="71">
                  <c:v>10.67799999999988</c:v>
                </c:pt>
                <c:pt idx="72">
                  <c:v>10.829999999999931</c:v>
                </c:pt>
                <c:pt idx="73">
                  <c:v>10.980000000001381</c:v>
                </c:pt>
                <c:pt idx="74">
                  <c:v>11.125</c:v>
                </c:pt>
                <c:pt idx="75">
                  <c:v>11.27599999999984</c:v>
                </c:pt>
                <c:pt idx="76">
                  <c:v>11.42500000000109</c:v>
                </c:pt>
                <c:pt idx="77">
                  <c:v>11.57700000000114</c:v>
                </c:pt>
                <c:pt idx="78">
                  <c:v>11.73400000000038</c:v>
                </c:pt>
                <c:pt idx="79">
                  <c:v>11.88500000000022</c:v>
                </c:pt>
                <c:pt idx="80">
                  <c:v>12.029000000000449</c:v>
                </c:pt>
                <c:pt idx="81">
                  <c:v>12.179000000000091</c:v>
                </c:pt>
                <c:pt idx="82">
                  <c:v>12.329999999999931</c:v>
                </c:pt>
                <c:pt idx="83">
                  <c:v>12.480000000001381</c:v>
                </c:pt>
                <c:pt idx="84">
                  <c:v>12.63600000000042</c:v>
                </c:pt>
                <c:pt idx="85">
                  <c:v>12.78600000000006</c:v>
                </c:pt>
                <c:pt idx="86">
                  <c:v>12.93500000000131</c:v>
                </c:pt>
                <c:pt idx="87">
                  <c:v>13.079999999999931</c:v>
                </c:pt>
                <c:pt idx="88">
                  <c:v>13.22900000000118</c:v>
                </c:pt>
                <c:pt idx="89">
                  <c:v>13.38000000000102</c:v>
                </c:pt>
                <c:pt idx="90">
                  <c:v>13.533999999999651</c:v>
                </c:pt>
                <c:pt idx="91">
                  <c:v>13.685999999999691</c:v>
                </c:pt>
                <c:pt idx="92">
                  <c:v>13.83600000000115</c:v>
                </c:pt>
                <c:pt idx="93">
                  <c:v>13.980999999999771</c:v>
                </c:pt>
                <c:pt idx="94">
                  <c:v>14.13200000000143</c:v>
                </c:pt>
                <c:pt idx="95">
                  <c:v>14.282000000001061</c:v>
                </c:pt>
                <c:pt idx="96">
                  <c:v>14.4330000000009</c:v>
                </c:pt>
                <c:pt idx="97">
                  <c:v>14.58799999999974</c:v>
                </c:pt>
                <c:pt idx="98">
                  <c:v>14.73800000000119</c:v>
                </c:pt>
                <c:pt idx="99">
                  <c:v>14.88200000000143</c:v>
                </c:pt>
                <c:pt idx="100">
                  <c:v>15.03300000000127</c:v>
                </c:pt>
                <c:pt idx="101">
                  <c:v>15.184000000001109</c:v>
                </c:pt>
                <c:pt idx="102">
                  <c:v>15.33300000000054</c:v>
                </c:pt>
                <c:pt idx="103">
                  <c:v>15.489000000001401</c:v>
                </c:pt>
                <c:pt idx="104">
                  <c:v>15.641000000001441</c:v>
                </c:pt>
                <c:pt idx="105">
                  <c:v>15.784999999999849</c:v>
                </c:pt>
                <c:pt idx="106">
                  <c:v>15.935999999999691</c:v>
                </c:pt>
                <c:pt idx="107">
                  <c:v>16.085000000000949</c:v>
                </c:pt>
                <c:pt idx="108">
                  <c:v>16.23700000000099</c:v>
                </c:pt>
                <c:pt idx="109">
                  <c:v>16.391000000001441</c:v>
                </c:pt>
                <c:pt idx="110">
                  <c:v>16.536000000000062</c:v>
                </c:pt>
                <c:pt idx="111">
                  <c:v>16.686999999999902</c:v>
                </c:pt>
                <c:pt idx="112">
                  <c:v>16.837999999999742</c:v>
                </c:pt>
                <c:pt idx="113">
                  <c:v>16.98800000000119</c:v>
                </c:pt>
                <c:pt idx="114">
                  <c:v>17.144000000000229</c:v>
                </c:pt>
                <c:pt idx="115">
                  <c:v>17.295000000000069</c:v>
                </c:pt>
                <c:pt idx="116">
                  <c:v>17.438000000000098</c:v>
                </c:pt>
                <c:pt idx="117">
                  <c:v>17.588999999999938</c:v>
                </c:pt>
                <c:pt idx="118">
                  <c:v>17.739999999999782</c:v>
                </c:pt>
                <c:pt idx="119">
                  <c:v>17.89000000000124</c:v>
                </c:pt>
                <c:pt idx="120">
                  <c:v>18.043999999999869</c:v>
                </c:pt>
                <c:pt idx="121">
                  <c:v>18.195999999999909</c:v>
                </c:pt>
                <c:pt idx="122">
                  <c:v>18.338999999999938</c:v>
                </c:pt>
                <c:pt idx="123">
                  <c:v>18.489999999999782</c:v>
                </c:pt>
                <c:pt idx="124">
                  <c:v>18.64000000000124</c:v>
                </c:pt>
                <c:pt idx="125">
                  <c:v>18.79100000000108</c:v>
                </c:pt>
                <c:pt idx="126">
                  <c:v>18.945999999999909</c:v>
                </c:pt>
                <c:pt idx="127">
                  <c:v>19.096999999999749</c:v>
                </c:pt>
                <c:pt idx="128">
                  <c:v>19.242000000000189</c:v>
                </c:pt>
                <c:pt idx="129">
                  <c:v>19.391999999999829</c:v>
                </c:pt>
                <c:pt idx="130">
                  <c:v>19.542000000001281</c:v>
                </c:pt>
                <c:pt idx="131">
                  <c:v>19.695999999999909</c:v>
                </c:pt>
                <c:pt idx="132">
                  <c:v>19.84799999999996</c:v>
                </c:pt>
                <c:pt idx="133">
                  <c:v>19.998000000001412</c:v>
                </c:pt>
                <c:pt idx="134">
                  <c:v>20.143000000000029</c:v>
                </c:pt>
                <c:pt idx="135">
                  <c:v>20.292999999999669</c:v>
                </c:pt>
                <c:pt idx="136">
                  <c:v>20.44300000000112</c:v>
                </c:pt>
                <c:pt idx="137">
                  <c:v>20.596999999999749</c:v>
                </c:pt>
                <c:pt idx="138">
                  <c:v>20.7489999999998</c:v>
                </c:pt>
                <c:pt idx="139">
                  <c:v>20.89999999999964</c:v>
                </c:pt>
                <c:pt idx="140">
                  <c:v>21.043999999999869</c:v>
                </c:pt>
                <c:pt idx="141">
                  <c:v>21.195999999999909</c:v>
                </c:pt>
                <c:pt idx="142">
                  <c:v>21.346000000001371</c:v>
                </c:pt>
                <c:pt idx="143">
                  <c:v>21.497000000001211</c:v>
                </c:pt>
                <c:pt idx="144">
                  <c:v>21.65099999999984</c:v>
                </c:pt>
                <c:pt idx="145">
                  <c:v>21.79700000000048</c:v>
                </c:pt>
                <c:pt idx="146">
                  <c:v>21.94700000000012</c:v>
                </c:pt>
                <c:pt idx="147">
                  <c:v>22.09799999999996</c:v>
                </c:pt>
                <c:pt idx="148">
                  <c:v>22.248000000001412</c:v>
                </c:pt>
                <c:pt idx="149">
                  <c:v>22.404000000000451</c:v>
                </c:pt>
                <c:pt idx="150">
                  <c:v>22.554000000000091</c:v>
                </c:pt>
                <c:pt idx="151">
                  <c:v>22.70399999999972</c:v>
                </c:pt>
                <c:pt idx="152">
                  <c:v>22.85000000000036</c:v>
                </c:pt>
                <c:pt idx="153">
                  <c:v>22.9989999999998</c:v>
                </c:pt>
                <c:pt idx="154">
                  <c:v>23.149000000001251</c:v>
                </c:pt>
                <c:pt idx="155">
                  <c:v>23.30299999999988</c:v>
                </c:pt>
                <c:pt idx="156">
                  <c:v>23.456000000000131</c:v>
                </c:pt>
                <c:pt idx="157">
                  <c:v>23.605000000001379</c:v>
                </c:pt>
                <c:pt idx="158">
                  <c:v>23.75</c:v>
                </c:pt>
                <c:pt idx="159">
                  <c:v>23.90099999999984</c:v>
                </c:pt>
                <c:pt idx="160">
                  <c:v>24.051000000001299</c:v>
                </c:pt>
                <c:pt idx="161">
                  <c:v>24.207000000000331</c:v>
                </c:pt>
                <c:pt idx="162">
                  <c:v>24.358000000000171</c:v>
                </c:pt>
                <c:pt idx="163">
                  <c:v>24.502000000000411</c:v>
                </c:pt>
                <c:pt idx="164">
                  <c:v>24.65200000000004</c:v>
                </c:pt>
                <c:pt idx="165">
                  <c:v>24.80199999999968</c:v>
                </c:pt>
                <c:pt idx="166">
                  <c:v>24.952000000001139</c:v>
                </c:pt>
                <c:pt idx="167">
                  <c:v>25.11200000000099</c:v>
                </c:pt>
                <c:pt idx="168">
                  <c:v>25.263000000000829</c:v>
                </c:pt>
                <c:pt idx="169">
                  <c:v>25.407000000001059</c:v>
                </c:pt>
                <c:pt idx="170">
                  <c:v>25.558000000000899</c:v>
                </c:pt>
                <c:pt idx="171">
                  <c:v>25.708000000000538</c:v>
                </c:pt>
                <c:pt idx="172">
                  <c:v>25.860000000000579</c:v>
                </c:pt>
                <c:pt idx="173">
                  <c:v>26.01400000000103</c:v>
                </c:pt>
                <c:pt idx="174">
                  <c:v>26.16500000000087</c:v>
                </c:pt>
                <c:pt idx="175">
                  <c:v>26.315000000000509</c:v>
                </c:pt>
                <c:pt idx="176">
                  <c:v>26.460000000000949</c:v>
                </c:pt>
                <c:pt idx="177">
                  <c:v>26.610000000000579</c:v>
                </c:pt>
                <c:pt idx="178">
                  <c:v>26.761000000000418</c:v>
                </c:pt>
                <c:pt idx="179">
                  <c:v>26.91600000000108</c:v>
                </c:pt>
                <c:pt idx="180">
                  <c:v>27.069000000001321</c:v>
                </c:pt>
                <c:pt idx="181">
                  <c:v>27.21200000000135</c:v>
                </c:pt>
                <c:pt idx="182">
                  <c:v>27.36300000000119</c:v>
                </c:pt>
                <c:pt idx="183">
                  <c:v>27.512000000000629</c:v>
                </c:pt>
                <c:pt idx="184">
                  <c:v>27.664000000000669</c:v>
                </c:pt>
                <c:pt idx="185">
                  <c:v>27.819000000001321</c:v>
                </c:pt>
                <c:pt idx="186">
                  <c:v>27.970000000001161</c:v>
                </c:pt>
                <c:pt idx="187">
                  <c:v>28.11300000000119</c:v>
                </c:pt>
                <c:pt idx="188">
                  <c:v>28.26500000000124</c:v>
                </c:pt>
                <c:pt idx="189">
                  <c:v>28.414000000000669</c:v>
                </c:pt>
                <c:pt idx="190">
                  <c:v>28.565000000000509</c:v>
                </c:pt>
                <c:pt idx="191">
                  <c:v>28.721000000001371</c:v>
                </c:pt>
                <c:pt idx="192">
                  <c:v>28.864000000001401</c:v>
                </c:pt>
                <c:pt idx="193">
                  <c:v>29.01400000000103</c:v>
                </c:pt>
                <c:pt idx="194">
                  <c:v>29.164000000000669</c:v>
                </c:pt>
                <c:pt idx="195">
                  <c:v>29.314000000000309</c:v>
                </c:pt>
                <c:pt idx="196">
                  <c:v>29.471000000001371</c:v>
                </c:pt>
                <c:pt idx="197">
                  <c:v>29.622000000001211</c:v>
                </c:pt>
                <c:pt idx="198">
                  <c:v>29.77100000000064</c:v>
                </c:pt>
                <c:pt idx="199">
                  <c:v>29.91600000000108</c:v>
                </c:pt>
                <c:pt idx="200">
                  <c:v>30.066000000000709</c:v>
                </c:pt>
                <c:pt idx="201">
                  <c:v>30.216000000000349</c:v>
                </c:pt>
                <c:pt idx="202">
                  <c:v>30.3700000000008</c:v>
                </c:pt>
                <c:pt idx="203">
                  <c:v>30.52200000000084</c:v>
                </c:pt>
                <c:pt idx="204">
                  <c:v>30.67200000000048</c:v>
                </c:pt>
                <c:pt idx="205">
                  <c:v>30.81700000000092</c:v>
                </c:pt>
                <c:pt idx="206">
                  <c:v>30.967000000000549</c:v>
                </c:pt>
                <c:pt idx="207">
                  <c:v>31.115999999999989</c:v>
                </c:pt>
                <c:pt idx="208">
                  <c:v>31.268000000000029</c:v>
                </c:pt>
                <c:pt idx="209">
                  <c:v>31.426000000001299</c:v>
                </c:pt>
                <c:pt idx="210">
                  <c:v>31.578000000001339</c:v>
                </c:pt>
                <c:pt idx="211">
                  <c:v>31.729000000001179</c:v>
                </c:pt>
                <c:pt idx="212">
                  <c:v>31.873000000001412</c:v>
                </c:pt>
                <c:pt idx="213">
                  <c:v>32.023000000001048</c:v>
                </c:pt>
                <c:pt idx="214">
                  <c:v>32.173000000000677</c:v>
                </c:pt>
                <c:pt idx="215">
                  <c:v>32.325000000000728</c:v>
                </c:pt>
                <c:pt idx="216">
                  <c:v>32.479000000001179</c:v>
                </c:pt>
                <c:pt idx="217">
                  <c:v>32.623000000001412</c:v>
                </c:pt>
                <c:pt idx="218">
                  <c:v>32.773000000001048</c:v>
                </c:pt>
                <c:pt idx="219">
                  <c:v>32.924000000000888</c:v>
                </c:pt>
                <c:pt idx="220">
                  <c:v>33.074000000000517</c:v>
                </c:pt>
                <c:pt idx="221">
                  <c:v>33.228000000000968</c:v>
                </c:pt>
                <c:pt idx="222">
                  <c:v>33.379000000000808</c:v>
                </c:pt>
                <c:pt idx="223">
                  <c:v>33.524000000001251</c:v>
                </c:pt>
                <c:pt idx="224">
                  <c:v>33.674000000000888</c:v>
                </c:pt>
                <c:pt idx="225">
                  <c:v>33.824000000000517</c:v>
                </c:pt>
                <c:pt idx="226">
                  <c:v>33.979000000001179</c:v>
                </c:pt>
                <c:pt idx="227">
                  <c:v>34.130000000001019</c:v>
                </c:pt>
                <c:pt idx="228">
                  <c:v>34.274000000001251</c:v>
                </c:pt>
                <c:pt idx="229">
                  <c:v>34.426000000001302</c:v>
                </c:pt>
                <c:pt idx="230">
                  <c:v>34.575000000000728</c:v>
                </c:pt>
                <c:pt idx="231">
                  <c:v>34.727000000000771</c:v>
                </c:pt>
                <c:pt idx="232">
                  <c:v>34.882000000001433</c:v>
                </c:pt>
                <c:pt idx="233">
                  <c:v>35.027000000000037</c:v>
                </c:pt>
                <c:pt idx="234">
                  <c:v>35.17699999999968</c:v>
                </c:pt>
                <c:pt idx="235">
                  <c:v>35.328000000001339</c:v>
                </c:pt>
                <c:pt idx="236">
                  <c:v>35.476000000000568</c:v>
                </c:pt>
                <c:pt idx="237">
                  <c:v>35.632999999999811</c:v>
                </c:pt>
                <c:pt idx="238">
                  <c:v>35.783000000001273</c:v>
                </c:pt>
                <c:pt idx="239">
                  <c:v>35.933000000000902</c:v>
                </c:pt>
                <c:pt idx="240">
                  <c:v>36.078999999999724</c:v>
                </c:pt>
                <c:pt idx="241">
                  <c:v>36.230000000001382</c:v>
                </c:pt>
                <c:pt idx="242">
                  <c:v>36.380000000001019</c:v>
                </c:pt>
                <c:pt idx="243">
                  <c:v>36.533000000001273</c:v>
                </c:pt>
                <c:pt idx="244">
                  <c:v>36.688000000000102</c:v>
                </c:pt>
                <c:pt idx="245">
                  <c:v>36.837999999999738</c:v>
                </c:pt>
                <c:pt idx="246">
                  <c:v>36.983000000000168</c:v>
                </c:pt>
                <c:pt idx="247">
                  <c:v>37.132999999999811</c:v>
                </c:pt>
                <c:pt idx="248">
                  <c:v>37.283000000001273</c:v>
                </c:pt>
                <c:pt idx="249">
                  <c:v>37.436999999999898</c:v>
                </c:pt>
                <c:pt idx="250">
                  <c:v>37.588999999999942</c:v>
                </c:pt>
                <c:pt idx="251">
                  <c:v>37.739000000001397</c:v>
                </c:pt>
                <c:pt idx="252">
                  <c:v>37.884000000000007</c:v>
                </c:pt>
                <c:pt idx="253">
                  <c:v>38.033999999999651</c:v>
                </c:pt>
                <c:pt idx="254">
                  <c:v>38.18500000000131</c:v>
                </c:pt>
                <c:pt idx="255">
                  <c:v>38.335000000000953</c:v>
                </c:pt>
                <c:pt idx="256">
                  <c:v>38.492000000000189</c:v>
                </c:pt>
                <c:pt idx="257">
                  <c:v>38.641999999999832</c:v>
                </c:pt>
                <c:pt idx="258">
                  <c:v>38.791000000001077</c:v>
                </c:pt>
                <c:pt idx="259">
                  <c:v>38.935999999999687</c:v>
                </c:pt>
                <c:pt idx="260">
                  <c:v>39.08600000000115</c:v>
                </c:pt>
                <c:pt idx="261">
                  <c:v>39.236000000000793</c:v>
                </c:pt>
                <c:pt idx="262">
                  <c:v>39.391999999999832</c:v>
                </c:pt>
                <c:pt idx="263">
                  <c:v>39.542999999999672</c:v>
                </c:pt>
                <c:pt idx="264">
                  <c:v>39.69300000000112</c:v>
                </c:pt>
                <c:pt idx="265">
                  <c:v>39.837000000001353</c:v>
                </c:pt>
                <c:pt idx="266">
                  <c:v>39.98700000000099</c:v>
                </c:pt>
                <c:pt idx="267">
                  <c:v>40.137000000000633</c:v>
                </c:pt>
                <c:pt idx="268">
                  <c:v>40.292000000001281</c:v>
                </c:pt>
                <c:pt idx="269">
                  <c:v>40.444000000001317</c:v>
                </c:pt>
                <c:pt idx="270">
                  <c:v>40.587000000001353</c:v>
                </c:pt>
                <c:pt idx="271">
                  <c:v>40.738000000001193</c:v>
                </c:pt>
                <c:pt idx="272">
                  <c:v>40.888000000000829</c:v>
                </c:pt>
                <c:pt idx="273">
                  <c:v>41.039000000000669</c:v>
                </c:pt>
                <c:pt idx="274">
                  <c:v>41.194000000001317</c:v>
                </c:pt>
                <c:pt idx="275">
                  <c:v>41.34400000000096</c:v>
                </c:pt>
                <c:pt idx="276">
                  <c:v>41.488000000001193</c:v>
                </c:pt>
                <c:pt idx="277">
                  <c:v>41.639000000001033</c:v>
                </c:pt>
                <c:pt idx="278">
                  <c:v>41.790000000000873</c:v>
                </c:pt>
                <c:pt idx="279">
                  <c:v>41.940000000000509</c:v>
                </c:pt>
                <c:pt idx="280">
                  <c:v>42.096999999999753</c:v>
                </c:pt>
                <c:pt idx="281">
                  <c:v>42.247000000001208</c:v>
                </c:pt>
                <c:pt idx="282">
                  <c:v>42.397000000000837</c:v>
                </c:pt>
                <c:pt idx="283">
                  <c:v>42.542000000001281</c:v>
                </c:pt>
                <c:pt idx="284">
                  <c:v>42.692000000000917</c:v>
                </c:pt>
                <c:pt idx="285">
                  <c:v>42.842000000000553</c:v>
                </c:pt>
                <c:pt idx="286">
                  <c:v>42.9950000000008</c:v>
                </c:pt>
                <c:pt idx="287">
                  <c:v>43.149999999999643</c:v>
                </c:pt>
                <c:pt idx="288">
                  <c:v>43.300000000001091</c:v>
                </c:pt>
                <c:pt idx="289">
                  <c:v>43.444000000001317</c:v>
                </c:pt>
                <c:pt idx="290">
                  <c:v>43.595000000001157</c:v>
                </c:pt>
                <c:pt idx="291">
                  <c:v>43.746000000000997</c:v>
                </c:pt>
                <c:pt idx="292">
                  <c:v>43.899999999999643</c:v>
                </c:pt>
                <c:pt idx="293">
                  <c:v>44.05199999999968</c:v>
                </c:pt>
                <c:pt idx="294">
                  <c:v>44.195999999999913</c:v>
                </c:pt>
                <c:pt idx="295">
                  <c:v>44.346999999999753</c:v>
                </c:pt>
                <c:pt idx="296">
                  <c:v>44.4950000000008</c:v>
                </c:pt>
                <c:pt idx="297">
                  <c:v>44.648000000001048</c:v>
                </c:pt>
                <c:pt idx="298">
                  <c:v>44.802999999999876</c:v>
                </c:pt>
                <c:pt idx="299">
                  <c:v>44.952000000001142</c:v>
                </c:pt>
                <c:pt idx="300">
                  <c:v>45.096000000001368</c:v>
                </c:pt>
                <c:pt idx="301">
                  <c:v>45.248000000001412</c:v>
                </c:pt>
                <c:pt idx="302">
                  <c:v>45.398000000001048</c:v>
                </c:pt>
                <c:pt idx="303">
                  <c:v>45.551000000001302</c:v>
                </c:pt>
                <c:pt idx="304">
                  <c:v>45.703999999999724</c:v>
                </c:pt>
                <c:pt idx="305">
                  <c:v>45.853000000000968</c:v>
                </c:pt>
                <c:pt idx="306">
                  <c:v>45.998000000001412</c:v>
                </c:pt>
                <c:pt idx="307">
                  <c:v>46.148000000001048</c:v>
                </c:pt>
                <c:pt idx="308">
                  <c:v>46.298000000000677</c:v>
                </c:pt>
                <c:pt idx="309">
                  <c:v>46.452000000001142</c:v>
                </c:pt>
                <c:pt idx="310">
                  <c:v>46.603000000000968</c:v>
                </c:pt>
                <c:pt idx="311">
                  <c:v>46.753000000000611</c:v>
                </c:pt>
                <c:pt idx="312">
                  <c:v>46.898000000001048</c:v>
                </c:pt>
                <c:pt idx="313">
                  <c:v>47.050000000001091</c:v>
                </c:pt>
                <c:pt idx="314">
                  <c:v>47.199000000000517</c:v>
                </c:pt>
                <c:pt idx="315">
                  <c:v>47.351000000000568</c:v>
                </c:pt>
                <c:pt idx="316">
                  <c:v>47.506000000001222</c:v>
                </c:pt>
                <c:pt idx="317">
                  <c:v>47.658000000001273</c:v>
                </c:pt>
                <c:pt idx="318">
                  <c:v>47.80199999999968</c:v>
                </c:pt>
                <c:pt idx="319">
                  <c:v>47.951000000000931</c:v>
                </c:pt>
                <c:pt idx="320">
                  <c:v>48.102000000000771</c:v>
                </c:pt>
                <c:pt idx="321">
                  <c:v>48.252000000000407</c:v>
                </c:pt>
                <c:pt idx="322">
                  <c:v>48.408000000001273</c:v>
                </c:pt>
                <c:pt idx="323">
                  <c:v>48.558000000000902</c:v>
                </c:pt>
                <c:pt idx="324">
                  <c:v>48.703000000001339</c:v>
                </c:pt>
                <c:pt idx="325">
                  <c:v>48.854000000001179</c:v>
                </c:pt>
                <c:pt idx="326">
                  <c:v>49.002000000000407</c:v>
                </c:pt>
                <c:pt idx="327">
                  <c:v>49.154000000000451</c:v>
                </c:pt>
                <c:pt idx="328">
                  <c:v>49.309000000001113</c:v>
                </c:pt>
                <c:pt idx="329">
                  <c:v>49.460000000000953</c:v>
                </c:pt>
                <c:pt idx="330">
                  <c:v>49.604000000001179</c:v>
                </c:pt>
                <c:pt idx="331">
                  <c:v>49.755000000001019</c:v>
                </c:pt>
                <c:pt idx="332">
                  <c:v>49.904000000000451</c:v>
                </c:pt>
                <c:pt idx="333">
                  <c:v>50.055000000000291</c:v>
                </c:pt>
                <c:pt idx="334">
                  <c:v>50.210000000000953</c:v>
                </c:pt>
                <c:pt idx="335">
                  <c:v>50.361000000000793</c:v>
                </c:pt>
                <c:pt idx="336">
                  <c:v>50.505000000001019</c:v>
                </c:pt>
                <c:pt idx="337">
                  <c:v>50.655000000000648</c:v>
                </c:pt>
                <c:pt idx="338">
                  <c:v>50.805000000000291</c:v>
                </c:pt>
                <c:pt idx="339">
                  <c:v>50.957000000000328</c:v>
                </c:pt>
                <c:pt idx="340">
                  <c:v>51.111000000000793</c:v>
                </c:pt>
                <c:pt idx="341">
                  <c:v>51.261000000000422</c:v>
                </c:pt>
                <c:pt idx="342">
                  <c:v>51.405000000000648</c:v>
                </c:pt>
                <c:pt idx="343">
                  <c:v>51.556000000000488</c:v>
                </c:pt>
                <c:pt idx="344">
                  <c:v>51.706000000000131</c:v>
                </c:pt>
                <c:pt idx="345">
                  <c:v>51.863000000001193</c:v>
                </c:pt>
                <c:pt idx="346">
                  <c:v>52.015000000001237</c:v>
                </c:pt>
                <c:pt idx="347">
                  <c:v>52.158000000001273</c:v>
                </c:pt>
                <c:pt idx="348">
                  <c:v>52.309000000001113</c:v>
                </c:pt>
                <c:pt idx="349">
                  <c:v>52.459000000000742</c:v>
                </c:pt>
                <c:pt idx="350">
                  <c:v>52.610000000000582</c:v>
                </c:pt>
                <c:pt idx="351">
                  <c:v>52.765000000001237</c:v>
                </c:pt>
                <c:pt idx="352">
                  <c:v>52.916000000001077</c:v>
                </c:pt>
                <c:pt idx="353">
                  <c:v>53.060999999999687</c:v>
                </c:pt>
                <c:pt idx="354">
                  <c:v>53.212000000001353</c:v>
                </c:pt>
                <c:pt idx="355">
                  <c:v>53.36200000000099</c:v>
                </c:pt>
                <c:pt idx="356">
                  <c:v>53.513000000000829</c:v>
                </c:pt>
                <c:pt idx="357">
                  <c:v>53.667999999999672</c:v>
                </c:pt>
                <c:pt idx="358">
                  <c:v>53.81800000000112</c:v>
                </c:pt>
                <c:pt idx="359">
                  <c:v>53.962999999999738</c:v>
                </c:pt>
                <c:pt idx="360">
                  <c:v>54.114999999999782</c:v>
                </c:pt>
                <c:pt idx="361">
                  <c:v>54.265000000001237</c:v>
                </c:pt>
                <c:pt idx="362">
                  <c:v>54.420000000000073</c:v>
                </c:pt>
                <c:pt idx="363">
                  <c:v>54.572000000000124</c:v>
                </c:pt>
                <c:pt idx="364">
                  <c:v>54.721000000001368</c:v>
                </c:pt>
                <c:pt idx="365">
                  <c:v>54.865999999999993</c:v>
                </c:pt>
                <c:pt idx="366">
                  <c:v>55.016000000001441</c:v>
                </c:pt>
                <c:pt idx="367">
                  <c:v>55.166000000001077</c:v>
                </c:pt>
                <c:pt idx="368">
                  <c:v>55.319000000001317</c:v>
                </c:pt>
                <c:pt idx="369">
                  <c:v>55.471999999999753</c:v>
                </c:pt>
                <c:pt idx="370">
                  <c:v>55.621000000000997</c:v>
                </c:pt>
                <c:pt idx="371">
                  <c:v>55.766000000001441</c:v>
                </c:pt>
                <c:pt idx="372">
                  <c:v>55.916000000001077</c:v>
                </c:pt>
                <c:pt idx="373">
                  <c:v>56.066000000000713</c:v>
                </c:pt>
                <c:pt idx="374">
                  <c:v>56.21900000000096</c:v>
                </c:pt>
                <c:pt idx="375">
                  <c:v>56.373000000001412</c:v>
                </c:pt>
                <c:pt idx="376">
                  <c:v>56.524000000001251</c:v>
                </c:pt>
                <c:pt idx="377">
                  <c:v>56.668999999999869</c:v>
                </c:pt>
                <c:pt idx="378">
                  <c:v>56.819000000001317</c:v>
                </c:pt>
                <c:pt idx="379">
                  <c:v>56.970000000001157</c:v>
                </c:pt>
                <c:pt idx="380">
                  <c:v>57.121000000000997</c:v>
                </c:pt>
                <c:pt idx="381">
                  <c:v>57.27599999999984</c:v>
                </c:pt>
                <c:pt idx="382">
                  <c:v>57.42699999999968</c:v>
                </c:pt>
                <c:pt idx="383">
                  <c:v>57.572000000000124</c:v>
                </c:pt>
                <c:pt idx="384">
                  <c:v>57.725000000000357</c:v>
                </c:pt>
                <c:pt idx="385">
                  <c:v>57.873000000001412</c:v>
                </c:pt>
                <c:pt idx="386">
                  <c:v>58.024999999999643</c:v>
                </c:pt>
                <c:pt idx="387">
                  <c:v>58.179000000000087</c:v>
                </c:pt>
                <c:pt idx="388">
                  <c:v>58.325000000000728</c:v>
                </c:pt>
                <c:pt idx="389">
                  <c:v>58.476000000000568</c:v>
                </c:pt>
                <c:pt idx="390">
                  <c:v>58.626000000000197</c:v>
                </c:pt>
                <c:pt idx="391">
                  <c:v>58.77599999999984</c:v>
                </c:pt>
                <c:pt idx="392">
                  <c:v>58.932000000000698</c:v>
                </c:pt>
                <c:pt idx="393">
                  <c:v>59.083000000000538</c:v>
                </c:pt>
                <c:pt idx="394">
                  <c:v>59.227000000000771</c:v>
                </c:pt>
                <c:pt idx="395">
                  <c:v>59.378000000000611</c:v>
                </c:pt>
                <c:pt idx="396">
                  <c:v>59.528000000000247</c:v>
                </c:pt>
                <c:pt idx="397">
                  <c:v>59.679000000000087</c:v>
                </c:pt>
                <c:pt idx="398">
                  <c:v>59.834000000000742</c:v>
                </c:pt>
                <c:pt idx="399">
                  <c:v>59.984000000000378</c:v>
                </c:pt>
                <c:pt idx="400">
                  <c:v>60.128000000000611</c:v>
                </c:pt>
                <c:pt idx="401">
                  <c:v>60.279000000000451</c:v>
                </c:pt>
                <c:pt idx="402">
                  <c:v>60.430000000000291</c:v>
                </c:pt>
                <c:pt idx="403">
                  <c:v>60.579999999999927</c:v>
                </c:pt>
                <c:pt idx="404">
                  <c:v>60.73700000000099</c:v>
                </c:pt>
                <c:pt idx="405">
                  <c:v>60.886000000000422</c:v>
                </c:pt>
                <c:pt idx="406">
                  <c:v>61.036000000000058</c:v>
                </c:pt>
                <c:pt idx="407">
                  <c:v>61.181000000000488</c:v>
                </c:pt>
                <c:pt idx="408">
                  <c:v>61.329999999999927</c:v>
                </c:pt>
                <c:pt idx="409">
                  <c:v>61.480999999999767</c:v>
                </c:pt>
                <c:pt idx="410">
                  <c:v>61.637000000000633</c:v>
                </c:pt>
                <c:pt idx="411">
                  <c:v>61.789000000000669</c:v>
                </c:pt>
                <c:pt idx="412">
                  <c:v>61.933000000000902</c:v>
                </c:pt>
                <c:pt idx="413">
                  <c:v>62.083000000000538</c:v>
                </c:pt>
                <c:pt idx="414">
                  <c:v>62.233000000000168</c:v>
                </c:pt>
                <c:pt idx="415">
                  <c:v>62.382000000001433</c:v>
                </c:pt>
                <c:pt idx="416">
                  <c:v>62.542000000001281</c:v>
                </c:pt>
                <c:pt idx="417">
                  <c:v>62.694000000001317</c:v>
                </c:pt>
                <c:pt idx="418">
                  <c:v>62.837999999999738</c:v>
                </c:pt>
                <c:pt idx="419">
                  <c:v>62.989000000001397</c:v>
                </c:pt>
                <c:pt idx="420">
                  <c:v>63.138000000000829</c:v>
                </c:pt>
                <c:pt idx="421">
                  <c:v>63.289000000000669</c:v>
                </c:pt>
                <c:pt idx="422">
                  <c:v>63.444000000001317</c:v>
                </c:pt>
                <c:pt idx="423">
                  <c:v>63.595000000001157</c:v>
                </c:pt>
                <c:pt idx="424">
                  <c:v>63.746000000000997</c:v>
                </c:pt>
                <c:pt idx="425">
                  <c:v>63.890000000001237</c:v>
                </c:pt>
                <c:pt idx="426">
                  <c:v>64.040000000000873</c:v>
                </c:pt>
                <c:pt idx="427">
                  <c:v>64.191000000000713</c:v>
                </c:pt>
                <c:pt idx="428">
                  <c:v>64.345000000001164</c:v>
                </c:pt>
                <c:pt idx="429">
                  <c:v>64.497000000001208</c:v>
                </c:pt>
                <c:pt idx="430">
                  <c:v>64.640000000001237</c:v>
                </c:pt>
                <c:pt idx="431">
                  <c:v>64.792000000001281</c:v>
                </c:pt>
                <c:pt idx="432">
                  <c:v>64.942000000000917</c:v>
                </c:pt>
                <c:pt idx="433">
                  <c:v>65.093000000000757</c:v>
                </c:pt>
                <c:pt idx="434">
                  <c:v>65.248999999999796</c:v>
                </c:pt>
                <c:pt idx="435">
                  <c:v>65.397000000000844</c:v>
                </c:pt>
                <c:pt idx="436">
                  <c:v>65.542000000001281</c:v>
                </c:pt>
                <c:pt idx="437">
                  <c:v>65.694999999999709</c:v>
                </c:pt>
                <c:pt idx="438">
                  <c:v>65.84400000000096</c:v>
                </c:pt>
                <c:pt idx="439">
                  <c:v>65.998000000001412</c:v>
                </c:pt>
                <c:pt idx="440">
                  <c:v>66.149999999999636</c:v>
                </c:pt>
                <c:pt idx="441">
                  <c:v>66.300000000001091</c:v>
                </c:pt>
                <c:pt idx="442">
                  <c:v>66.444999999999709</c:v>
                </c:pt>
                <c:pt idx="443">
                  <c:v>66.596999999999753</c:v>
                </c:pt>
                <c:pt idx="444">
                  <c:v>66.747000000001208</c:v>
                </c:pt>
                <c:pt idx="445">
                  <c:v>66.899000000001251</c:v>
                </c:pt>
                <c:pt idx="446">
                  <c:v>67.052999999999884</c:v>
                </c:pt>
                <c:pt idx="447">
                  <c:v>67.19800000000032</c:v>
                </c:pt>
                <c:pt idx="448">
                  <c:v>67.347999999999956</c:v>
                </c:pt>
                <c:pt idx="449">
                  <c:v>67.5</c:v>
                </c:pt>
                <c:pt idx="450">
                  <c:v>67.649999999999636</c:v>
                </c:pt>
                <c:pt idx="451">
                  <c:v>67.804000000000087</c:v>
                </c:pt>
                <c:pt idx="452">
                  <c:v>67.957000000000335</c:v>
                </c:pt>
                <c:pt idx="453">
                  <c:v>68.105999999999767</c:v>
                </c:pt>
                <c:pt idx="454">
                  <c:v>68.251000000000204</c:v>
                </c:pt>
                <c:pt idx="455">
                  <c:v>68.40099999999984</c:v>
                </c:pt>
                <c:pt idx="456">
                  <c:v>68.551000000001295</c:v>
                </c:pt>
                <c:pt idx="457">
                  <c:v>68.703999999999724</c:v>
                </c:pt>
                <c:pt idx="458">
                  <c:v>68.855999999999767</c:v>
                </c:pt>
                <c:pt idx="459">
                  <c:v>69.007000000001426</c:v>
                </c:pt>
                <c:pt idx="460">
                  <c:v>69.15099999999984</c:v>
                </c:pt>
                <c:pt idx="461">
                  <c:v>69.300000000001091</c:v>
                </c:pt>
                <c:pt idx="462">
                  <c:v>69.451000000000931</c:v>
                </c:pt>
                <c:pt idx="463">
                  <c:v>69.603000000000975</c:v>
                </c:pt>
                <c:pt idx="464">
                  <c:v>69.756000000001222</c:v>
                </c:pt>
                <c:pt idx="465">
                  <c:v>69.902000000000044</c:v>
                </c:pt>
                <c:pt idx="466">
                  <c:v>70.05199999999968</c:v>
                </c:pt>
                <c:pt idx="467">
                  <c:v>70.203000000001339</c:v>
                </c:pt>
                <c:pt idx="468">
                  <c:v>70.352000000000771</c:v>
                </c:pt>
                <c:pt idx="469">
                  <c:v>70.507999999999811</c:v>
                </c:pt>
                <c:pt idx="470">
                  <c:v>70.658999999999651</c:v>
                </c:pt>
                <c:pt idx="471">
                  <c:v>70.808000000000902</c:v>
                </c:pt>
                <c:pt idx="472">
                  <c:v>70.953000000001339</c:v>
                </c:pt>
                <c:pt idx="473">
                  <c:v>71.103000000000975</c:v>
                </c:pt>
                <c:pt idx="474">
                  <c:v>71.253000000000611</c:v>
                </c:pt>
                <c:pt idx="475">
                  <c:v>71.407000000001062</c:v>
                </c:pt>
                <c:pt idx="476">
                  <c:v>71.558000000000902</c:v>
                </c:pt>
                <c:pt idx="477">
                  <c:v>71.702000000001135</c:v>
                </c:pt>
                <c:pt idx="478">
                  <c:v>71.853000000000975</c:v>
                </c:pt>
                <c:pt idx="479">
                  <c:v>72.004000000000815</c:v>
                </c:pt>
                <c:pt idx="480">
                  <c:v>72.154000000000451</c:v>
                </c:pt>
                <c:pt idx="481">
                  <c:v>72.309000000001106</c:v>
                </c:pt>
                <c:pt idx="482">
                  <c:v>72.460000000000946</c:v>
                </c:pt>
                <c:pt idx="483">
                  <c:v>72.605000000001382</c:v>
                </c:pt>
                <c:pt idx="484">
                  <c:v>72.755000000001019</c:v>
                </c:pt>
                <c:pt idx="485">
                  <c:v>72.905000000000655</c:v>
                </c:pt>
                <c:pt idx="486">
                  <c:v>73.06000000000131</c:v>
                </c:pt>
                <c:pt idx="487">
                  <c:v>73.21100000000115</c:v>
                </c:pt>
                <c:pt idx="488">
                  <c:v>73.361000000000786</c:v>
                </c:pt>
                <c:pt idx="489">
                  <c:v>73.505000000001019</c:v>
                </c:pt>
                <c:pt idx="490">
                  <c:v>73.657000000001062</c:v>
                </c:pt>
                <c:pt idx="491">
                  <c:v>73.806000000000495</c:v>
                </c:pt>
                <c:pt idx="492">
                  <c:v>73.959000000000742</c:v>
                </c:pt>
                <c:pt idx="493">
                  <c:v>74.114000000001397</c:v>
                </c:pt>
                <c:pt idx="494">
                  <c:v>74.266000000001441</c:v>
                </c:pt>
              </c:numCache>
            </c:numRef>
          </c:cat>
          <c:val>
            <c:numRef>
              <c:f>full!$BO$2:$BO$496</c:f>
              <c:numCache>
                <c:formatCode>General</c:formatCode>
                <c:ptCount val="495"/>
                <c:pt idx="0">
                  <c:v>26.14</c:v>
                </c:pt>
                <c:pt idx="1">
                  <c:v>27.9</c:v>
                </c:pt>
                <c:pt idx="2">
                  <c:v>30.51</c:v>
                </c:pt>
                <c:pt idx="3">
                  <c:v>32.78</c:v>
                </c:pt>
                <c:pt idx="4">
                  <c:v>37.03</c:v>
                </c:pt>
                <c:pt idx="5">
                  <c:v>41.83</c:v>
                </c:pt>
                <c:pt idx="6">
                  <c:v>47.05</c:v>
                </c:pt>
                <c:pt idx="7">
                  <c:v>52.19</c:v>
                </c:pt>
                <c:pt idx="8">
                  <c:v>57.14</c:v>
                </c:pt>
                <c:pt idx="9">
                  <c:v>60.45</c:v>
                </c:pt>
                <c:pt idx="10">
                  <c:v>65.23</c:v>
                </c:pt>
                <c:pt idx="11">
                  <c:v>69.290000000000006</c:v>
                </c:pt>
                <c:pt idx="12">
                  <c:v>73</c:v>
                </c:pt>
                <c:pt idx="13">
                  <c:v>76.36</c:v>
                </c:pt>
                <c:pt idx="14">
                  <c:v>78.42</c:v>
                </c:pt>
                <c:pt idx="15">
                  <c:v>81.27</c:v>
                </c:pt>
                <c:pt idx="16">
                  <c:v>83.78</c:v>
                </c:pt>
                <c:pt idx="17">
                  <c:v>85.9</c:v>
                </c:pt>
                <c:pt idx="18">
                  <c:v>87.73</c:v>
                </c:pt>
                <c:pt idx="19">
                  <c:v>89.4</c:v>
                </c:pt>
                <c:pt idx="20">
                  <c:v>90.38</c:v>
                </c:pt>
                <c:pt idx="21">
                  <c:v>91.72</c:v>
                </c:pt>
                <c:pt idx="22">
                  <c:v>92.88</c:v>
                </c:pt>
                <c:pt idx="23">
                  <c:v>93.89</c:v>
                </c:pt>
                <c:pt idx="24">
                  <c:v>94.75</c:v>
                </c:pt>
                <c:pt idx="25">
                  <c:v>95.53</c:v>
                </c:pt>
                <c:pt idx="26">
                  <c:v>96</c:v>
                </c:pt>
                <c:pt idx="27">
                  <c:v>96.61</c:v>
                </c:pt>
                <c:pt idx="28">
                  <c:v>97.16</c:v>
                </c:pt>
                <c:pt idx="29">
                  <c:v>97.62</c:v>
                </c:pt>
                <c:pt idx="30">
                  <c:v>98.01</c:v>
                </c:pt>
                <c:pt idx="31">
                  <c:v>98.25</c:v>
                </c:pt>
                <c:pt idx="32">
                  <c:v>98.6</c:v>
                </c:pt>
                <c:pt idx="33">
                  <c:v>98.9</c:v>
                </c:pt>
                <c:pt idx="34">
                  <c:v>99.18</c:v>
                </c:pt>
                <c:pt idx="35">
                  <c:v>99.41</c:v>
                </c:pt>
                <c:pt idx="36">
                  <c:v>99.63</c:v>
                </c:pt>
                <c:pt idx="37">
                  <c:v>99.77</c:v>
                </c:pt>
                <c:pt idx="38">
                  <c:v>99.93</c:v>
                </c:pt>
                <c:pt idx="39">
                  <c:v>100.1</c:v>
                </c:pt>
                <c:pt idx="40">
                  <c:v>100.24</c:v>
                </c:pt>
                <c:pt idx="41">
                  <c:v>100.35</c:v>
                </c:pt>
                <c:pt idx="42">
                  <c:v>100.43</c:v>
                </c:pt>
                <c:pt idx="43">
                  <c:v>100.56</c:v>
                </c:pt>
                <c:pt idx="44">
                  <c:v>100.67</c:v>
                </c:pt>
                <c:pt idx="45">
                  <c:v>100.77</c:v>
                </c:pt>
                <c:pt idx="46">
                  <c:v>100.84</c:v>
                </c:pt>
                <c:pt idx="47">
                  <c:v>100.92</c:v>
                </c:pt>
                <c:pt idx="48">
                  <c:v>100.97</c:v>
                </c:pt>
                <c:pt idx="49">
                  <c:v>101.05</c:v>
                </c:pt>
                <c:pt idx="50">
                  <c:v>101.12</c:v>
                </c:pt>
                <c:pt idx="51">
                  <c:v>101.17</c:v>
                </c:pt>
                <c:pt idx="52">
                  <c:v>101.22</c:v>
                </c:pt>
                <c:pt idx="53">
                  <c:v>101.28</c:v>
                </c:pt>
                <c:pt idx="54">
                  <c:v>101.33</c:v>
                </c:pt>
                <c:pt idx="55">
                  <c:v>101.39</c:v>
                </c:pt>
                <c:pt idx="56">
                  <c:v>101.43</c:v>
                </c:pt>
                <c:pt idx="57">
                  <c:v>101.47</c:v>
                </c:pt>
                <c:pt idx="58">
                  <c:v>101.51</c:v>
                </c:pt>
                <c:pt idx="59">
                  <c:v>101.56</c:v>
                </c:pt>
                <c:pt idx="60">
                  <c:v>101.58</c:v>
                </c:pt>
                <c:pt idx="61">
                  <c:v>101.62</c:v>
                </c:pt>
                <c:pt idx="62">
                  <c:v>101.65</c:v>
                </c:pt>
                <c:pt idx="63">
                  <c:v>101.69</c:v>
                </c:pt>
                <c:pt idx="64">
                  <c:v>101.73</c:v>
                </c:pt>
                <c:pt idx="65">
                  <c:v>101.76</c:v>
                </c:pt>
                <c:pt idx="66">
                  <c:v>101.8</c:v>
                </c:pt>
                <c:pt idx="67">
                  <c:v>101.82</c:v>
                </c:pt>
                <c:pt idx="68">
                  <c:v>101.84</c:v>
                </c:pt>
                <c:pt idx="69">
                  <c:v>101.87</c:v>
                </c:pt>
                <c:pt idx="70">
                  <c:v>101.9</c:v>
                </c:pt>
                <c:pt idx="71">
                  <c:v>101.92</c:v>
                </c:pt>
                <c:pt idx="72">
                  <c:v>101.95</c:v>
                </c:pt>
                <c:pt idx="73">
                  <c:v>101.97</c:v>
                </c:pt>
                <c:pt idx="74">
                  <c:v>101.99</c:v>
                </c:pt>
                <c:pt idx="75">
                  <c:v>102.01</c:v>
                </c:pt>
                <c:pt idx="76">
                  <c:v>102.04</c:v>
                </c:pt>
                <c:pt idx="77">
                  <c:v>102.07</c:v>
                </c:pt>
                <c:pt idx="78">
                  <c:v>102.08</c:v>
                </c:pt>
                <c:pt idx="79">
                  <c:v>102.1</c:v>
                </c:pt>
                <c:pt idx="80">
                  <c:v>102.12</c:v>
                </c:pt>
                <c:pt idx="81">
                  <c:v>102.13</c:v>
                </c:pt>
                <c:pt idx="82">
                  <c:v>102.16</c:v>
                </c:pt>
                <c:pt idx="83">
                  <c:v>102.18</c:v>
                </c:pt>
                <c:pt idx="84">
                  <c:v>102.2</c:v>
                </c:pt>
                <c:pt idx="85">
                  <c:v>102.21</c:v>
                </c:pt>
                <c:pt idx="86">
                  <c:v>102.21</c:v>
                </c:pt>
                <c:pt idx="87">
                  <c:v>102.25</c:v>
                </c:pt>
                <c:pt idx="88">
                  <c:v>102.27</c:v>
                </c:pt>
                <c:pt idx="89">
                  <c:v>102.28</c:v>
                </c:pt>
                <c:pt idx="90">
                  <c:v>102.31</c:v>
                </c:pt>
                <c:pt idx="91">
                  <c:v>102.32</c:v>
                </c:pt>
                <c:pt idx="92">
                  <c:v>102.33</c:v>
                </c:pt>
                <c:pt idx="93">
                  <c:v>102.36</c:v>
                </c:pt>
                <c:pt idx="94">
                  <c:v>102.38</c:v>
                </c:pt>
                <c:pt idx="95">
                  <c:v>102.39</c:v>
                </c:pt>
                <c:pt idx="96">
                  <c:v>102.4</c:v>
                </c:pt>
                <c:pt idx="97">
                  <c:v>102.41</c:v>
                </c:pt>
                <c:pt idx="98">
                  <c:v>102.41</c:v>
                </c:pt>
                <c:pt idx="99">
                  <c:v>102.45</c:v>
                </c:pt>
                <c:pt idx="100">
                  <c:v>102.49</c:v>
                </c:pt>
                <c:pt idx="101">
                  <c:v>102.48</c:v>
                </c:pt>
                <c:pt idx="102">
                  <c:v>102.5</c:v>
                </c:pt>
                <c:pt idx="103">
                  <c:v>102.52</c:v>
                </c:pt>
                <c:pt idx="104">
                  <c:v>102.53</c:v>
                </c:pt>
                <c:pt idx="105">
                  <c:v>102.53</c:v>
                </c:pt>
                <c:pt idx="106">
                  <c:v>102.57</c:v>
                </c:pt>
                <c:pt idx="107">
                  <c:v>102.59</c:v>
                </c:pt>
                <c:pt idx="108">
                  <c:v>102.59</c:v>
                </c:pt>
                <c:pt idx="109">
                  <c:v>102.61</c:v>
                </c:pt>
                <c:pt idx="110">
                  <c:v>102.63</c:v>
                </c:pt>
                <c:pt idx="111">
                  <c:v>102.66</c:v>
                </c:pt>
                <c:pt idx="112">
                  <c:v>102.67</c:v>
                </c:pt>
                <c:pt idx="113">
                  <c:v>102.67</c:v>
                </c:pt>
                <c:pt idx="114">
                  <c:v>102.69</c:v>
                </c:pt>
                <c:pt idx="115">
                  <c:v>102.69</c:v>
                </c:pt>
                <c:pt idx="116">
                  <c:v>102.71</c:v>
                </c:pt>
                <c:pt idx="117">
                  <c:v>102.72</c:v>
                </c:pt>
                <c:pt idx="118">
                  <c:v>102.75</c:v>
                </c:pt>
                <c:pt idx="119">
                  <c:v>102.77</c:v>
                </c:pt>
                <c:pt idx="120">
                  <c:v>102.78</c:v>
                </c:pt>
                <c:pt idx="121">
                  <c:v>102.77</c:v>
                </c:pt>
                <c:pt idx="122">
                  <c:v>102.79</c:v>
                </c:pt>
                <c:pt idx="123">
                  <c:v>102.8</c:v>
                </c:pt>
                <c:pt idx="124">
                  <c:v>102.82</c:v>
                </c:pt>
                <c:pt idx="125">
                  <c:v>102.83</c:v>
                </c:pt>
                <c:pt idx="126">
                  <c:v>102.85</c:v>
                </c:pt>
                <c:pt idx="127">
                  <c:v>102.87</c:v>
                </c:pt>
                <c:pt idx="128">
                  <c:v>102.86</c:v>
                </c:pt>
                <c:pt idx="129">
                  <c:v>102.88</c:v>
                </c:pt>
                <c:pt idx="130">
                  <c:v>102.88</c:v>
                </c:pt>
                <c:pt idx="131">
                  <c:v>102.9</c:v>
                </c:pt>
                <c:pt idx="132">
                  <c:v>102.92</c:v>
                </c:pt>
                <c:pt idx="133">
                  <c:v>102.95</c:v>
                </c:pt>
                <c:pt idx="134">
                  <c:v>102.95</c:v>
                </c:pt>
                <c:pt idx="135">
                  <c:v>102.96</c:v>
                </c:pt>
                <c:pt idx="136">
                  <c:v>102.97</c:v>
                </c:pt>
                <c:pt idx="137">
                  <c:v>102.99</c:v>
                </c:pt>
                <c:pt idx="138">
                  <c:v>102.99</c:v>
                </c:pt>
                <c:pt idx="139">
                  <c:v>102.99</c:v>
                </c:pt>
                <c:pt idx="140">
                  <c:v>103.01</c:v>
                </c:pt>
                <c:pt idx="141">
                  <c:v>103.02</c:v>
                </c:pt>
                <c:pt idx="142">
                  <c:v>103.04</c:v>
                </c:pt>
                <c:pt idx="143">
                  <c:v>103.05</c:v>
                </c:pt>
                <c:pt idx="144">
                  <c:v>103.07</c:v>
                </c:pt>
                <c:pt idx="145">
                  <c:v>103.06</c:v>
                </c:pt>
                <c:pt idx="146">
                  <c:v>103.07</c:v>
                </c:pt>
                <c:pt idx="147">
                  <c:v>103.07</c:v>
                </c:pt>
                <c:pt idx="148">
                  <c:v>103.08</c:v>
                </c:pt>
                <c:pt idx="149">
                  <c:v>103.1</c:v>
                </c:pt>
                <c:pt idx="150">
                  <c:v>103.11</c:v>
                </c:pt>
                <c:pt idx="151">
                  <c:v>103.11</c:v>
                </c:pt>
                <c:pt idx="152">
                  <c:v>103.13</c:v>
                </c:pt>
                <c:pt idx="153">
                  <c:v>103.14</c:v>
                </c:pt>
                <c:pt idx="154">
                  <c:v>103.15</c:v>
                </c:pt>
                <c:pt idx="155">
                  <c:v>103.17</c:v>
                </c:pt>
                <c:pt idx="156">
                  <c:v>103.17</c:v>
                </c:pt>
                <c:pt idx="157">
                  <c:v>103.17</c:v>
                </c:pt>
                <c:pt idx="158">
                  <c:v>103.19</c:v>
                </c:pt>
                <c:pt idx="159">
                  <c:v>103.21</c:v>
                </c:pt>
                <c:pt idx="160">
                  <c:v>103.22</c:v>
                </c:pt>
                <c:pt idx="161">
                  <c:v>103.22</c:v>
                </c:pt>
                <c:pt idx="162">
                  <c:v>103.23</c:v>
                </c:pt>
                <c:pt idx="163">
                  <c:v>103.24</c:v>
                </c:pt>
                <c:pt idx="164">
                  <c:v>103.24</c:v>
                </c:pt>
                <c:pt idx="165">
                  <c:v>103.26</c:v>
                </c:pt>
                <c:pt idx="166">
                  <c:v>103.28</c:v>
                </c:pt>
                <c:pt idx="167">
                  <c:v>103.29</c:v>
                </c:pt>
                <c:pt idx="168">
                  <c:v>103.28</c:v>
                </c:pt>
                <c:pt idx="169">
                  <c:v>103.31</c:v>
                </c:pt>
                <c:pt idx="170">
                  <c:v>103.3</c:v>
                </c:pt>
                <c:pt idx="171">
                  <c:v>103.32</c:v>
                </c:pt>
                <c:pt idx="172">
                  <c:v>103.33</c:v>
                </c:pt>
                <c:pt idx="173">
                  <c:v>103.34</c:v>
                </c:pt>
                <c:pt idx="174">
                  <c:v>103.36</c:v>
                </c:pt>
                <c:pt idx="175">
                  <c:v>103.36</c:v>
                </c:pt>
                <c:pt idx="176">
                  <c:v>103.36</c:v>
                </c:pt>
                <c:pt idx="177">
                  <c:v>103.38</c:v>
                </c:pt>
                <c:pt idx="178">
                  <c:v>103.38</c:v>
                </c:pt>
                <c:pt idx="179">
                  <c:v>103.38</c:v>
                </c:pt>
                <c:pt idx="180">
                  <c:v>103.39</c:v>
                </c:pt>
                <c:pt idx="181">
                  <c:v>103.41</c:v>
                </c:pt>
                <c:pt idx="182">
                  <c:v>103.42</c:v>
                </c:pt>
                <c:pt idx="183">
                  <c:v>103.42</c:v>
                </c:pt>
                <c:pt idx="184">
                  <c:v>103.44</c:v>
                </c:pt>
                <c:pt idx="185">
                  <c:v>103.44</c:v>
                </c:pt>
                <c:pt idx="186">
                  <c:v>103.45</c:v>
                </c:pt>
                <c:pt idx="187">
                  <c:v>103.46</c:v>
                </c:pt>
                <c:pt idx="188">
                  <c:v>103.46</c:v>
                </c:pt>
                <c:pt idx="189">
                  <c:v>103.49</c:v>
                </c:pt>
                <c:pt idx="190">
                  <c:v>103.49</c:v>
                </c:pt>
                <c:pt idx="191">
                  <c:v>103.49</c:v>
                </c:pt>
                <c:pt idx="192">
                  <c:v>103.51</c:v>
                </c:pt>
                <c:pt idx="193">
                  <c:v>103.51</c:v>
                </c:pt>
                <c:pt idx="194">
                  <c:v>103.52</c:v>
                </c:pt>
                <c:pt idx="195">
                  <c:v>103.54</c:v>
                </c:pt>
                <c:pt idx="196">
                  <c:v>103.54</c:v>
                </c:pt>
                <c:pt idx="197">
                  <c:v>103.54</c:v>
                </c:pt>
                <c:pt idx="198">
                  <c:v>103.55</c:v>
                </c:pt>
                <c:pt idx="199">
                  <c:v>103.57</c:v>
                </c:pt>
                <c:pt idx="200">
                  <c:v>103.57</c:v>
                </c:pt>
                <c:pt idx="201">
                  <c:v>103.58</c:v>
                </c:pt>
                <c:pt idx="202">
                  <c:v>103.6</c:v>
                </c:pt>
                <c:pt idx="203">
                  <c:v>103.59</c:v>
                </c:pt>
                <c:pt idx="204">
                  <c:v>103.61</c:v>
                </c:pt>
                <c:pt idx="205">
                  <c:v>103.62</c:v>
                </c:pt>
                <c:pt idx="206">
                  <c:v>103.62</c:v>
                </c:pt>
                <c:pt idx="207">
                  <c:v>103.62</c:v>
                </c:pt>
                <c:pt idx="208">
                  <c:v>103.63</c:v>
                </c:pt>
                <c:pt idx="209">
                  <c:v>103.64</c:v>
                </c:pt>
                <c:pt idx="210">
                  <c:v>103.66</c:v>
                </c:pt>
                <c:pt idx="211">
                  <c:v>103.67</c:v>
                </c:pt>
                <c:pt idx="212">
                  <c:v>103.67</c:v>
                </c:pt>
                <c:pt idx="213">
                  <c:v>103.7</c:v>
                </c:pt>
                <c:pt idx="214">
                  <c:v>103.69</c:v>
                </c:pt>
                <c:pt idx="215">
                  <c:v>103.68</c:v>
                </c:pt>
                <c:pt idx="216">
                  <c:v>103.68</c:v>
                </c:pt>
                <c:pt idx="217">
                  <c:v>103.69</c:v>
                </c:pt>
                <c:pt idx="218">
                  <c:v>103.73</c:v>
                </c:pt>
                <c:pt idx="219">
                  <c:v>103.72</c:v>
                </c:pt>
                <c:pt idx="220">
                  <c:v>103.74</c:v>
                </c:pt>
                <c:pt idx="221">
                  <c:v>103.75</c:v>
                </c:pt>
                <c:pt idx="222">
                  <c:v>103.75</c:v>
                </c:pt>
                <c:pt idx="223">
                  <c:v>103.75</c:v>
                </c:pt>
                <c:pt idx="224">
                  <c:v>103.76</c:v>
                </c:pt>
                <c:pt idx="225">
                  <c:v>103.77</c:v>
                </c:pt>
                <c:pt idx="226">
                  <c:v>103.77</c:v>
                </c:pt>
                <c:pt idx="227">
                  <c:v>103.78</c:v>
                </c:pt>
                <c:pt idx="228">
                  <c:v>103.78</c:v>
                </c:pt>
                <c:pt idx="229">
                  <c:v>103.79</c:v>
                </c:pt>
                <c:pt idx="230">
                  <c:v>103.81</c:v>
                </c:pt>
                <c:pt idx="231">
                  <c:v>103.78</c:v>
                </c:pt>
                <c:pt idx="232">
                  <c:v>103.79</c:v>
                </c:pt>
                <c:pt idx="233">
                  <c:v>103.8</c:v>
                </c:pt>
                <c:pt idx="234">
                  <c:v>103.8</c:v>
                </c:pt>
                <c:pt idx="235">
                  <c:v>103.8</c:v>
                </c:pt>
                <c:pt idx="236">
                  <c:v>103.81</c:v>
                </c:pt>
                <c:pt idx="237">
                  <c:v>103.83</c:v>
                </c:pt>
                <c:pt idx="238">
                  <c:v>103.83</c:v>
                </c:pt>
                <c:pt idx="239">
                  <c:v>103.83</c:v>
                </c:pt>
                <c:pt idx="240">
                  <c:v>103.84</c:v>
                </c:pt>
                <c:pt idx="241">
                  <c:v>103.84</c:v>
                </c:pt>
                <c:pt idx="242">
                  <c:v>103.85</c:v>
                </c:pt>
                <c:pt idx="243">
                  <c:v>103.86</c:v>
                </c:pt>
                <c:pt idx="244">
                  <c:v>103.87</c:v>
                </c:pt>
                <c:pt idx="245">
                  <c:v>103.86</c:v>
                </c:pt>
                <c:pt idx="246">
                  <c:v>103.86</c:v>
                </c:pt>
                <c:pt idx="247">
                  <c:v>103.88</c:v>
                </c:pt>
                <c:pt idx="248">
                  <c:v>103.89</c:v>
                </c:pt>
                <c:pt idx="249">
                  <c:v>103.9</c:v>
                </c:pt>
                <c:pt idx="250">
                  <c:v>103.91</c:v>
                </c:pt>
                <c:pt idx="251">
                  <c:v>103.89</c:v>
                </c:pt>
                <c:pt idx="252">
                  <c:v>103.9</c:v>
                </c:pt>
                <c:pt idx="253">
                  <c:v>103.91</c:v>
                </c:pt>
                <c:pt idx="254">
                  <c:v>103.91</c:v>
                </c:pt>
                <c:pt idx="255">
                  <c:v>103.92</c:v>
                </c:pt>
                <c:pt idx="256">
                  <c:v>103.92</c:v>
                </c:pt>
                <c:pt idx="257">
                  <c:v>103.93</c:v>
                </c:pt>
                <c:pt idx="258">
                  <c:v>103.94</c:v>
                </c:pt>
                <c:pt idx="259">
                  <c:v>103.93</c:v>
                </c:pt>
                <c:pt idx="260">
                  <c:v>103.94</c:v>
                </c:pt>
                <c:pt idx="261">
                  <c:v>103.96</c:v>
                </c:pt>
                <c:pt idx="262">
                  <c:v>103.94</c:v>
                </c:pt>
                <c:pt idx="263">
                  <c:v>103.95</c:v>
                </c:pt>
                <c:pt idx="264">
                  <c:v>103.96</c:v>
                </c:pt>
                <c:pt idx="265">
                  <c:v>103.96</c:v>
                </c:pt>
                <c:pt idx="266">
                  <c:v>103.97</c:v>
                </c:pt>
                <c:pt idx="267">
                  <c:v>103.97</c:v>
                </c:pt>
                <c:pt idx="268">
                  <c:v>103.96</c:v>
                </c:pt>
                <c:pt idx="269">
                  <c:v>103.96</c:v>
                </c:pt>
                <c:pt idx="270">
                  <c:v>103.98</c:v>
                </c:pt>
                <c:pt idx="271">
                  <c:v>103.99</c:v>
                </c:pt>
                <c:pt idx="272">
                  <c:v>104</c:v>
                </c:pt>
                <c:pt idx="273">
                  <c:v>104.01</c:v>
                </c:pt>
                <c:pt idx="274">
                  <c:v>104</c:v>
                </c:pt>
                <c:pt idx="275">
                  <c:v>104</c:v>
                </c:pt>
                <c:pt idx="276">
                  <c:v>104.01</c:v>
                </c:pt>
                <c:pt idx="277">
                  <c:v>104.01</c:v>
                </c:pt>
                <c:pt idx="278">
                  <c:v>104.01</c:v>
                </c:pt>
                <c:pt idx="279">
                  <c:v>104.01</c:v>
                </c:pt>
                <c:pt idx="280">
                  <c:v>104.03</c:v>
                </c:pt>
                <c:pt idx="281">
                  <c:v>104.02</c:v>
                </c:pt>
                <c:pt idx="282">
                  <c:v>104.03</c:v>
                </c:pt>
                <c:pt idx="283">
                  <c:v>104.04</c:v>
                </c:pt>
                <c:pt idx="284">
                  <c:v>104.03</c:v>
                </c:pt>
                <c:pt idx="285">
                  <c:v>104.05</c:v>
                </c:pt>
                <c:pt idx="286">
                  <c:v>104.04</c:v>
                </c:pt>
                <c:pt idx="287">
                  <c:v>104.04</c:v>
                </c:pt>
                <c:pt idx="288">
                  <c:v>104.05</c:v>
                </c:pt>
                <c:pt idx="289">
                  <c:v>104.05</c:v>
                </c:pt>
                <c:pt idx="290">
                  <c:v>104.06</c:v>
                </c:pt>
                <c:pt idx="291">
                  <c:v>104.07</c:v>
                </c:pt>
                <c:pt idx="292">
                  <c:v>104.08</c:v>
                </c:pt>
                <c:pt idx="293">
                  <c:v>104.08</c:v>
                </c:pt>
                <c:pt idx="294">
                  <c:v>104.08</c:v>
                </c:pt>
                <c:pt idx="295">
                  <c:v>104.08</c:v>
                </c:pt>
                <c:pt idx="296">
                  <c:v>104.09</c:v>
                </c:pt>
                <c:pt idx="297">
                  <c:v>104.09</c:v>
                </c:pt>
                <c:pt idx="298">
                  <c:v>104.09</c:v>
                </c:pt>
                <c:pt idx="299">
                  <c:v>104.1</c:v>
                </c:pt>
                <c:pt idx="300">
                  <c:v>104.11</c:v>
                </c:pt>
                <c:pt idx="301">
                  <c:v>104.12</c:v>
                </c:pt>
                <c:pt idx="302">
                  <c:v>104.12</c:v>
                </c:pt>
                <c:pt idx="303">
                  <c:v>104.11</c:v>
                </c:pt>
                <c:pt idx="304">
                  <c:v>104.1</c:v>
                </c:pt>
                <c:pt idx="305">
                  <c:v>104.12</c:v>
                </c:pt>
                <c:pt idx="306">
                  <c:v>104.12</c:v>
                </c:pt>
                <c:pt idx="307">
                  <c:v>104.13</c:v>
                </c:pt>
                <c:pt idx="308">
                  <c:v>104.15</c:v>
                </c:pt>
                <c:pt idx="309">
                  <c:v>104.13</c:v>
                </c:pt>
                <c:pt idx="310">
                  <c:v>104.14</c:v>
                </c:pt>
                <c:pt idx="311">
                  <c:v>104.14</c:v>
                </c:pt>
                <c:pt idx="312">
                  <c:v>104.14</c:v>
                </c:pt>
                <c:pt idx="313">
                  <c:v>104.15</c:v>
                </c:pt>
                <c:pt idx="314">
                  <c:v>104.14</c:v>
                </c:pt>
                <c:pt idx="315">
                  <c:v>104.14</c:v>
                </c:pt>
                <c:pt idx="316">
                  <c:v>104.17</c:v>
                </c:pt>
                <c:pt idx="317">
                  <c:v>104.16</c:v>
                </c:pt>
                <c:pt idx="318">
                  <c:v>104.15</c:v>
                </c:pt>
                <c:pt idx="319">
                  <c:v>104.17</c:v>
                </c:pt>
                <c:pt idx="320">
                  <c:v>104.18</c:v>
                </c:pt>
                <c:pt idx="321">
                  <c:v>104.18</c:v>
                </c:pt>
                <c:pt idx="322">
                  <c:v>104.18</c:v>
                </c:pt>
                <c:pt idx="323">
                  <c:v>104.17</c:v>
                </c:pt>
                <c:pt idx="324">
                  <c:v>104.18</c:v>
                </c:pt>
                <c:pt idx="325">
                  <c:v>104.18</c:v>
                </c:pt>
                <c:pt idx="326">
                  <c:v>104.18</c:v>
                </c:pt>
                <c:pt idx="327">
                  <c:v>104.19</c:v>
                </c:pt>
                <c:pt idx="328">
                  <c:v>104.19</c:v>
                </c:pt>
                <c:pt idx="329">
                  <c:v>104.19</c:v>
                </c:pt>
                <c:pt idx="330">
                  <c:v>104.19</c:v>
                </c:pt>
                <c:pt idx="331">
                  <c:v>104.21</c:v>
                </c:pt>
                <c:pt idx="332">
                  <c:v>104.21</c:v>
                </c:pt>
                <c:pt idx="333">
                  <c:v>104.2</c:v>
                </c:pt>
                <c:pt idx="334">
                  <c:v>104.19</c:v>
                </c:pt>
                <c:pt idx="335">
                  <c:v>104.2</c:v>
                </c:pt>
                <c:pt idx="336">
                  <c:v>104.21</c:v>
                </c:pt>
                <c:pt idx="337">
                  <c:v>104.23</c:v>
                </c:pt>
                <c:pt idx="338">
                  <c:v>104.24</c:v>
                </c:pt>
                <c:pt idx="339">
                  <c:v>104.24</c:v>
                </c:pt>
                <c:pt idx="340">
                  <c:v>104.24</c:v>
                </c:pt>
                <c:pt idx="341">
                  <c:v>104.22</c:v>
                </c:pt>
                <c:pt idx="342">
                  <c:v>104.23</c:v>
                </c:pt>
                <c:pt idx="343">
                  <c:v>104.25</c:v>
                </c:pt>
                <c:pt idx="344">
                  <c:v>104.24</c:v>
                </c:pt>
                <c:pt idx="345">
                  <c:v>104.25</c:v>
                </c:pt>
                <c:pt idx="346">
                  <c:v>104.25</c:v>
                </c:pt>
                <c:pt idx="347">
                  <c:v>104.27</c:v>
                </c:pt>
                <c:pt idx="348">
                  <c:v>104.26</c:v>
                </c:pt>
                <c:pt idx="349">
                  <c:v>104.28</c:v>
                </c:pt>
                <c:pt idx="350">
                  <c:v>104.27</c:v>
                </c:pt>
                <c:pt idx="351">
                  <c:v>104.26</c:v>
                </c:pt>
                <c:pt idx="352">
                  <c:v>104.26</c:v>
                </c:pt>
                <c:pt idx="353">
                  <c:v>104.26</c:v>
                </c:pt>
                <c:pt idx="354">
                  <c:v>104.27</c:v>
                </c:pt>
                <c:pt idx="355">
                  <c:v>104.27</c:v>
                </c:pt>
                <c:pt idx="356">
                  <c:v>104.28</c:v>
                </c:pt>
                <c:pt idx="357">
                  <c:v>104.27</c:v>
                </c:pt>
                <c:pt idx="358">
                  <c:v>104.29</c:v>
                </c:pt>
                <c:pt idx="359">
                  <c:v>104.28</c:v>
                </c:pt>
                <c:pt idx="360">
                  <c:v>104.28</c:v>
                </c:pt>
                <c:pt idx="361">
                  <c:v>104.3</c:v>
                </c:pt>
                <c:pt idx="362">
                  <c:v>104.31</c:v>
                </c:pt>
                <c:pt idx="363">
                  <c:v>104.3</c:v>
                </c:pt>
                <c:pt idx="364">
                  <c:v>104.29</c:v>
                </c:pt>
                <c:pt idx="365">
                  <c:v>104.29</c:v>
                </c:pt>
                <c:pt idx="366">
                  <c:v>104.3</c:v>
                </c:pt>
                <c:pt idx="367">
                  <c:v>104.29</c:v>
                </c:pt>
                <c:pt idx="368">
                  <c:v>104.3</c:v>
                </c:pt>
                <c:pt idx="369">
                  <c:v>104.3</c:v>
                </c:pt>
                <c:pt idx="370">
                  <c:v>104.31</c:v>
                </c:pt>
                <c:pt idx="371">
                  <c:v>104.29</c:v>
                </c:pt>
                <c:pt idx="372">
                  <c:v>104.31</c:v>
                </c:pt>
                <c:pt idx="373">
                  <c:v>104.31</c:v>
                </c:pt>
                <c:pt idx="374">
                  <c:v>104.32</c:v>
                </c:pt>
                <c:pt idx="375">
                  <c:v>104.32</c:v>
                </c:pt>
                <c:pt idx="376">
                  <c:v>104.31</c:v>
                </c:pt>
                <c:pt idx="377">
                  <c:v>104.31</c:v>
                </c:pt>
                <c:pt idx="378">
                  <c:v>104.3</c:v>
                </c:pt>
                <c:pt idx="379">
                  <c:v>104.31</c:v>
                </c:pt>
                <c:pt idx="380">
                  <c:v>104.33</c:v>
                </c:pt>
                <c:pt idx="381">
                  <c:v>104.33</c:v>
                </c:pt>
                <c:pt idx="382">
                  <c:v>104.33</c:v>
                </c:pt>
                <c:pt idx="383">
                  <c:v>104.33</c:v>
                </c:pt>
                <c:pt idx="384">
                  <c:v>104.32</c:v>
                </c:pt>
                <c:pt idx="385">
                  <c:v>104.33</c:v>
                </c:pt>
                <c:pt idx="386">
                  <c:v>104.35</c:v>
                </c:pt>
                <c:pt idx="387">
                  <c:v>104.35</c:v>
                </c:pt>
                <c:pt idx="388">
                  <c:v>104.35</c:v>
                </c:pt>
                <c:pt idx="389">
                  <c:v>104.36</c:v>
                </c:pt>
                <c:pt idx="390">
                  <c:v>104.35</c:v>
                </c:pt>
                <c:pt idx="391">
                  <c:v>104.35</c:v>
                </c:pt>
                <c:pt idx="392">
                  <c:v>104.35</c:v>
                </c:pt>
                <c:pt idx="393">
                  <c:v>104.35</c:v>
                </c:pt>
                <c:pt idx="394">
                  <c:v>104.35</c:v>
                </c:pt>
                <c:pt idx="395">
                  <c:v>104.35</c:v>
                </c:pt>
                <c:pt idx="396">
                  <c:v>104.35</c:v>
                </c:pt>
                <c:pt idx="397">
                  <c:v>104.36</c:v>
                </c:pt>
                <c:pt idx="398">
                  <c:v>104.36</c:v>
                </c:pt>
                <c:pt idx="399">
                  <c:v>104.37</c:v>
                </c:pt>
                <c:pt idx="400">
                  <c:v>104.37</c:v>
                </c:pt>
                <c:pt idx="401">
                  <c:v>104.39</c:v>
                </c:pt>
                <c:pt idx="402">
                  <c:v>104.38</c:v>
                </c:pt>
                <c:pt idx="403">
                  <c:v>104.37</c:v>
                </c:pt>
                <c:pt idx="404">
                  <c:v>104.36</c:v>
                </c:pt>
                <c:pt idx="405">
                  <c:v>104.36</c:v>
                </c:pt>
                <c:pt idx="406">
                  <c:v>104.39</c:v>
                </c:pt>
                <c:pt idx="407">
                  <c:v>104.38</c:v>
                </c:pt>
                <c:pt idx="408">
                  <c:v>104.39</c:v>
                </c:pt>
                <c:pt idx="409">
                  <c:v>104.39</c:v>
                </c:pt>
                <c:pt idx="410">
                  <c:v>104.37</c:v>
                </c:pt>
                <c:pt idx="411">
                  <c:v>104.37</c:v>
                </c:pt>
                <c:pt idx="412">
                  <c:v>104.39</c:v>
                </c:pt>
                <c:pt idx="413">
                  <c:v>104.39</c:v>
                </c:pt>
                <c:pt idx="414">
                  <c:v>104.4</c:v>
                </c:pt>
                <c:pt idx="415">
                  <c:v>104.39</c:v>
                </c:pt>
                <c:pt idx="416">
                  <c:v>104.4</c:v>
                </c:pt>
                <c:pt idx="417">
                  <c:v>104.4</c:v>
                </c:pt>
                <c:pt idx="418">
                  <c:v>104.4</c:v>
                </c:pt>
                <c:pt idx="419">
                  <c:v>104.4</c:v>
                </c:pt>
                <c:pt idx="420">
                  <c:v>104.41</c:v>
                </c:pt>
                <c:pt idx="421">
                  <c:v>104.4</c:v>
                </c:pt>
                <c:pt idx="422">
                  <c:v>104.41</c:v>
                </c:pt>
                <c:pt idx="423">
                  <c:v>104.4</c:v>
                </c:pt>
                <c:pt idx="424">
                  <c:v>104.41</c:v>
                </c:pt>
                <c:pt idx="425">
                  <c:v>104.42</c:v>
                </c:pt>
                <c:pt idx="426">
                  <c:v>104.43</c:v>
                </c:pt>
                <c:pt idx="427">
                  <c:v>104.42</c:v>
                </c:pt>
                <c:pt idx="428">
                  <c:v>104.41</c:v>
                </c:pt>
                <c:pt idx="429">
                  <c:v>104.41</c:v>
                </c:pt>
                <c:pt idx="430">
                  <c:v>104.41</c:v>
                </c:pt>
                <c:pt idx="431">
                  <c:v>104.42</c:v>
                </c:pt>
                <c:pt idx="432">
                  <c:v>104.43</c:v>
                </c:pt>
                <c:pt idx="433">
                  <c:v>104.42</c:v>
                </c:pt>
                <c:pt idx="434">
                  <c:v>104.42</c:v>
                </c:pt>
                <c:pt idx="435">
                  <c:v>104.43</c:v>
                </c:pt>
                <c:pt idx="436">
                  <c:v>104.44</c:v>
                </c:pt>
                <c:pt idx="437">
                  <c:v>104.44</c:v>
                </c:pt>
                <c:pt idx="438">
                  <c:v>104.44</c:v>
                </c:pt>
                <c:pt idx="439">
                  <c:v>104.45</c:v>
                </c:pt>
                <c:pt idx="440">
                  <c:v>104.46</c:v>
                </c:pt>
                <c:pt idx="441">
                  <c:v>104.45</c:v>
                </c:pt>
                <c:pt idx="442">
                  <c:v>104.43</c:v>
                </c:pt>
                <c:pt idx="443">
                  <c:v>104.45</c:v>
                </c:pt>
                <c:pt idx="444">
                  <c:v>104.45</c:v>
                </c:pt>
                <c:pt idx="445">
                  <c:v>104.46</c:v>
                </c:pt>
                <c:pt idx="446">
                  <c:v>104.46</c:v>
                </c:pt>
                <c:pt idx="447">
                  <c:v>104.45</c:v>
                </c:pt>
                <c:pt idx="448">
                  <c:v>104.46</c:v>
                </c:pt>
                <c:pt idx="449">
                  <c:v>104.45</c:v>
                </c:pt>
                <c:pt idx="450">
                  <c:v>104.45</c:v>
                </c:pt>
                <c:pt idx="451">
                  <c:v>104.46</c:v>
                </c:pt>
                <c:pt idx="452">
                  <c:v>104.46</c:v>
                </c:pt>
                <c:pt idx="453">
                  <c:v>104.46</c:v>
                </c:pt>
                <c:pt idx="454">
                  <c:v>104.47</c:v>
                </c:pt>
                <c:pt idx="455">
                  <c:v>104.46</c:v>
                </c:pt>
                <c:pt idx="456">
                  <c:v>104.46</c:v>
                </c:pt>
                <c:pt idx="457">
                  <c:v>104.48</c:v>
                </c:pt>
                <c:pt idx="458">
                  <c:v>104.49</c:v>
                </c:pt>
                <c:pt idx="459">
                  <c:v>104.48</c:v>
                </c:pt>
                <c:pt idx="460">
                  <c:v>104.49</c:v>
                </c:pt>
                <c:pt idx="461">
                  <c:v>104.49</c:v>
                </c:pt>
                <c:pt idx="462">
                  <c:v>104.47</c:v>
                </c:pt>
                <c:pt idx="463">
                  <c:v>104.47</c:v>
                </c:pt>
                <c:pt idx="464">
                  <c:v>104.47</c:v>
                </c:pt>
                <c:pt idx="465">
                  <c:v>104.47</c:v>
                </c:pt>
                <c:pt idx="466">
                  <c:v>104.48</c:v>
                </c:pt>
                <c:pt idx="467">
                  <c:v>104.47</c:v>
                </c:pt>
                <c:pt idx="468">
                  <c:v>104.48</c:v>
                </c:pt>
                <c:pt idx="469">
                  <c:v>104.46</c:v>
                </c:pt>
                <c:pt idx="470">
                  <c:v>104.48</c:v>
                </c:pt>
                <c:pt idx="471">
                  <c:v>104.49</c:v>
                </c:pt>
                <c:pt idx="472">
                  <c:v>104.48</c:v>
                </c:pt>
                <c:pt idx="473">
                  <c:v>104.49</c:v>
                </c:pt>
                <c:pt idx="474">
                  <c:v>104.48</c:v>
                </c:pt>
                <c:pt idx="475">
                  <c:v>104.48</c:v>
                </c:pt>
                <c:pt idx="476">
                  <c:v>104.47</c:v>
                </c:pt>
                <c:pt idx="477">
                  <c:v>104.46</c:v>
                </c:pt>
                <c:pt idx="478">
                  <c:v>104.47</c:v>
                </c:pt>
                <c:pt idx="479">
                  <c:v>104.47</c:v>
                </c:pt>
                <c:pt idx="480">
                  <c:v>104.47</c:v>
                </c:pt>
                <c:pt idx="481">
                  <c:v>104.47</c:v>
                </c:pt>
                <c:pt idx="482">
                  <c:v>104.49</c:v>
                </c:pt>
                <c:pt idx="483">
                  <c:v>104.49</c:v>
                </c:pt>
                <c:pt idx="484">
                  <c:v>104.5</c:v>
                </c:pt>
                <c:pt idx="485">
                  <c:v>104.49</c:v>
                </c:pt>
                <c:pt idx="486">
                  <c:v>104.49</c:v>
                </c:pt>
                <c:pt idx="487">
                  <c:v>104.48</c:v>
                </c:pt>
                <c:pt idx="488">
                  <c:v>104.49</c:v>
                </c:pt>
                <c:pt idx="489">
                  <c:v>104.49</c:v>
                </c:pt>
                <c:pt idx="490">
                  <c:v>104.49</c:v>
                </c:pt>
                <c:pt idx="491">
                  <c:v>104.49</c:v>
                </c:pt>
                <c:pt idx="492">
                  <c:v>104.48</c:v>
                </c:pt>
                <c:pt idx="493">
                  <c:v>104.48</c:v>
                </c:pt>
                <c:pt idx="494">
                  <c:v>104.49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D8A-4A86-A586-9081E43F5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to temp'!$A$2</c:f>
              <c:strCache>
                <c:ptCount val="1"/>
                <c:pt idx="0">
                  <c:v>Nominal_PCR #5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temp'!$B$2:$I$2</c:f>
              <c:numCache>
                <c:formatCode>General</c:formatCode>
                <c:ptCount val="8"/>
                <c:pt idx="0">
                  <c:v>0.75100000000000477</c:v>
                </c:pt>
                <c:pt idx="1">
                  <c:v>1.3520000000000041</c:v>
                </c:pt>
                <c:pt idx="2">
                  <c:v>2.105000000000004</c:v>
                </c:pt>
                <c:pt idx="3">
                  <c:v>3.012999999999991</c:v>
                </c:pt>
                <c:pt idx="4">
                  <c:v>4.3569999999999993</c:v>
                </c:pt>
                <c:pt idx="5">
                  <c:v>7.0630000000000024</c:v>
                </c:pt>
                <c:pt idx="6">
                  <c:v>22.545000000000002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4-4E12-A3B4-8936C83FD71B}"/>
            </c:ext>
          </c:extLst>
        </c:ser>
        <c:ser>
          <c:idx val="1"/>
          <c:order val="1"/>
          <c:tx>
            <c:strRef>
              <c:f>'time to temp'!$A$3</c:f>
              <c:strCache>
                <c:ptCount val="1"/>
                <c:pt idx="0">
                  <c:v>PCR #1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temp'!$B$3:$I$3</c:f>
              <c:numCache>
                <c:formatCode>General</c:formatCode>
                <c:ptCount val="8"/>
                <c:pt idx="0">
                  <c:v>1.2030000000002019</c:v>
                </c:pt>
                <c:pt idx="1">
                  <c:v>2.2650000000001</c:v>
                </c:pt>
                <c:pt idx="2">
                  <c:v>3.61200000000008</c:v>
                </c:pt>
                <c:pt idx="3">
                  <c:v>5.4160000000001673</c:v>
                </c:pt>
                <c:pt idx="4">
                  <c:v>8.2770000000000437</c:v>
                </c:pt>
                <c:pt idx="5">
                  <c:v>14.60400000000004</c:v>
                </c:pt>
                <c:pt idx="6">
                  <c:v>47.693000000000211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4-4E12-A3B4-8936C83FD71B}"/>
            </c:ext>
          </c:extLst>
        </c:ser>
        <c:ser>
          <c:idx val="2"/>
          <c:order val="2"/>
          <c:tx>
            <c:strRef>
              <c:f>'time to temp'!$A$4</c:f>
              <c:strCache>
                <c:ptCount val="1"/>
                <c:pt idx="0">
                  <c:v>PCR #27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temp'!$B$4:$I$4</c:f>
              <c:numCache>
                <c:formatCode>General</c:formatCode>
                <c:ptCount val="8"/>
                <c:pt idx="0">
                  <c:v>1.353000000000065</c:v>
                </c:pt>
                <c:pt idx="1">
                  <c:v>2.559999999999945</c:v>
                </c:pt>
                <c:pt idx="2">
                  <c:v>4.3630000000000564</c:v>
                </c:pt>
                <c:pt idx="3">
                  <c:v>6.47199999999998</c:v>
                </c:pt>
                <c:pt idx="4">
                  <c:v>10.226000000000109</c:v>
                </c:pt>
                <c:pt idx="5">
                  <c:v>18.496000000000091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4-4E12-A3B4-8936C83FD71B}"/>
            </c:ext>
          </c:extLst>
        </c:ser>
        <c:ser>
          <c:idx val="3"/>
          <c:order val="3"/>
          <c:tx>
            <c:strRef>
              <c:f>'time to temp'!$A$5</c:f>
              <c:strCache>
                <c:ptCount val="1"/>
                <c:pt idx="0">
                  <c:v>PCR #28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temp'!$B$5:$I$5</c:f>
              <c:numCache>
                <c:formatCode>General</c:formatCode>
                <c:ptCount val="8"/>
                <c:pt idx="0">
                  <c:v>0.90600000000017644</c:v>
                </c:pt>
                <c:pt idx="1">
                  <c:v>1.5020000000001801</c:v>
                </c:pt>
                <c:pt idx="2">
                  <c:v>2.2550000000001091</c:v>
                </c:pt>
                <c:pt idx="3">
                  <c:v>3.019000000000005</c:v>
                </c:pt>
                <c:pt idx="4">
                  <c:v>4.3630000000000564</c:v>
                </c:pt>
                <c:pt idx="5">
                  <c:v>6.7610000000001946</c:v>
                </c:pt>
                <c:pt idx="6">
                  <c:v>19.537000000000031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4-4E12-A3B4-8936C83FD71B}"/>
            </c:ext>
          </c:extLst>
        </c:ser>
        <c:ser>
          <c:idx val="4"/>
          <c:order val="4"/>
          <c:tx>
            <c:strRef>
              <c:f>'time to temp'!$A$6</c:f>
              <c:strCache>
                <c:ptCount val="1"/>
                <c:pt idx="0">
                  <c:v>PCR #29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temp'!$B$6:$I$6</c:f>
              <c:numCache>
                <c:formatCode>General</c:formatCode>
                <c:ptCount val="8"/>
                <c:pt idx="0">
                  <c:v>0.90100000000029468</c:v>
                </c:pt>
                <c:pt idx="1">
                  <c:v>1.354000000000269</c:v>
                </c:pt>
                <c:pt idx="2">
                  <c:v>1.954000000000178</c:v>
                </c:pt>
                <c:pt idx="3">
                  <c:v>2.7130000000001928</c:v>
                </c:pt>
                <c:pt idx="4">
                  <c:v>3.759000000000015</c:v>
                </c:pt>
                <c:pt idx="5">
                  <c:v>5.7190000000000509</c:v>
                </c:pt>
                <c:pt idx="6">
                  <c:v>16.396000000000189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24-4E12-A3B4-8936C83FD71B}"/>
            </c:ext>
          </c:extLst>
        </c:ser>
        <c:ser>
          <c:idx val="5"/>
          <c:order val="5"/>
          <c:tx>
            <c:strRef>
              <c:f>'time to temp'!$A$7</c:f>
              <c:strCache>
                <c:ptCount val="1"/>
                <c:pt idx="0">
                  <c:v>PCR #30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temp'!$B$7:$I$7</c:f>
              <c:numCache>
                <c:formatCode>General</c:formatCode>
                <c:ptCount val="8"/>
                <c:pt idx="0">
                  <c:v>0.90399999999999636</c:v>
                </c:pt>
                <c:pt idx="1">
                  <c:v>1.3479999999999559</c:v>
                </c:pt>
                <c:pt idx="2">
                  <c:v>2.1010000000001132</c:v>
                </c:pt>
                <c:pt idx="3">
                  <c:v>2.8590000000003779</c:v>
                </c:pt>
                <c:pt idx="4">
                  <c:v>4.05600000000004</c:v>
                </c:pt>
                <c:pt idx="5">
                  <c:v>6.6110000000003311</c:v>
                </c:pt>
                <c:pt idx="6">
                  <c:v>22.567000000000011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24-4E12-A3B4-8936C83FD71B}"/>
            </c:ext>
          </c:extLst>
        </c:ser>
        <c:ser>
          <c:idx val="6"/>
          <c:order val="6"/>
          <c:tx>
            <c:strRef>
              <c:f>'time to temp'!$A$8</c:f>
              <c:strCache>
                <c:ptCount val="1"/>
                <c:pt idx="0">
                  <c:v>PCR #31 202301042.txt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temp'!$B$8:$I$8</c:f>
              <c:numCache>
                <c:formatCode>General</c:formatCode>
                <c:ptCount val="8"/>
                <c:pt idx="0">
                  <c:v>0.60099999999965803</c:v>
                </c:pt>
                <c:pt idx="1">
                  <c:v>1.048999999999978</c:v>
                </c:pt>
                <c:pt idx="2">
                  <c:v>1.5070000000000621</c:v>
                </c:pt>
                <c:pt idx="3">
                  <c:v>2.1079999999997199</c:v>
                </c:pt>
                <c:pt idx="4">
                  <c:v>2.8609999999998759</c:v>
                </c:pt>
                <c:pt idx="5">
                  <c:v>4.3569999999999709</c:v>
                </c:pt>
                <c:pt idx="6">
                  <c:v>10.836999999999991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24-4E12-A3B4-8936C83FD71B}"/>
            </c:ext>
          </c:extLst>
        </c:ser>
        <c:ser>
          <c:idx val="7"/>
          <c:order val="7"/>
          <c:tx>
            <c:strRef>
              <c:f>'time to temp'!$A$9</c:f>
              <c:strCache>
                <c:ptCount val="1"/>
                <c:pt idx="0">
                  <c:v>PCR #32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temp'!$B$9:$I$9</c:f>
              <c:numCache>
                <c:formatCode>General</c:formatCode>
                <c:ptCount val="8"/>
                <c:pt idx="0">
                  <c:v>0.60100000000011278</c:v>
                </c:pt>
                <c:pt idx="1">
                  <c:v>0.90100000000029468</c:v>
                </c:pt>
                <c:pt idx="2">
                  <c:v>1.3569999999999709</c:v>
                </c:pt>
                <c:pt idx="3">
                  <c:v>1.954999999999927</c:v>
                </c:pt>
                <c:pt idx="4">
                  <c:v>2.552000000000135</c:v>
                </c:pt>
                <c:pt idx="5">
                  <c:v>3.5990000000001601</c:v>
                </c:pt>
                <c:pt idx="6">
                  <c:v>10.376999999999949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24-4E12-A3B4-8936C83FD71B}"/>
            </c:ext>
          </c:extLst>
        </c:ser>
        <c:ser>
          <c:idx val="8"/>
          <c:order val="8"/>
          <c:tx>
            <c:strRef>
              <c:f>'time to temp'!$A$10</c:f>
              <c:strCache>
                <c:ptCount val="1"/>
                <c:pt idx="0">
                  <c:v>PCR #33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temp'!$B$10:$I$10</c:f>
              <c:numCache>
                <c:formatCode>General</c:formatCode>
                <c:ptCount val="8"/>
                <c:pt idx="0">
                  <c:v>1.055999999999585</c:v>
                </c:pt>
                <c:pt idx="1">
                  <c:v>1.956999999999425</c:v>
                </c:pt>
                <c:pt idx="2">
                  <c:v>3.0159999999996221</c:v>
                </c:pt>
                <c:pt idx="3">
                  <c:v>4.3779999999997017</c:v>
                </c:pt>
                <c:pt idx="4">
                  <c:v>6.475999999999658</c:v>
                </c:pt>
                <c:pt idx="5">
                  <c:v>11.143000000000031</c:v>
                </c:pt>
                <c:pt idx="6">
                  <c:v>35.360999999999883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24-4E12-A3B4-8936C83FD71B}"/>
            </c:ext>
          </c:extLst>
        </c:ser>
        <c:ser>
          <c:idx val="9"/>
          <c:order val="9"/>
          <c:tx>
            <c:strRef>
              <c:f>'time to temp'!$A$11</c:f>
              <c:strCache>
                <c:ptCount val="1"/>
                <c:pt idx="0">
                  <c:v>PCR #34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temp'!$B$11:$I$11</c:f>
              <c:numCache>
                <c:formatCode>General</c:formatCode>
                <c:ptCount val="8"/>
                <c:pt idx="0">
                  <c:v>0.45399999999972351</c:v>
                </c:pt>
                <c:pt idx="1">
                  <c:v>0.90499999999974534</c:v>
                </c:pt>
                <c:pt idx="2">
                  <c:v>1.204999999999927</c:v>
                </c:pt>
                <c:pt idx="3">
                  <c:v>1.661999999999352</c:v>
                </c:pt>
                <c:pt idx="4">
                  <c:v>2.4159999999992579</c:v>
                </c:pt>
                <c:pt idx="5">
                  <c:v>3.4600000000000359</c:v>
                </c:pt>
                <c:pt idx="6">
                  <c:v>7.9829999999992651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24-4E12-A3B4-8936C83FD71B}"/>
            </c:ext>
          </c:extLst>
        </c:ser>
        <c:ser>
          <c:idx val="10"/>
          <c:order val="10"/>
          <c:tx>
            <c:strRef>
              <c:f>'time to temp'!$A$12</c:f>
              <c:strCache>
                <c:ptCount val="1"/>
                <c:pt idx="0">
                  <c:v>PCR #35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temp'!$B$12:$I$12</c:f>
              <c:numCache>
                <c:formatCode>General</c:formatCode>
                <c:ptCount val="8"/>
                <c:pt idx="0">
                  <c:v>1.0530000000007931</c:v>
                </c:pt>
                <c:pt idx="1">
                  <c:v>1.5050000000001089</c:v>
                </c:pt>
                <c:pt idx="2">
                  <c:v>1.956000000000131</c:v>
                </c:pt>
                <c:pt idx="3">
                  <c:v>2.5620000000008081</c:v>
                </c:pt>
                <c:pt idx="4">
                  <c:v>3.458000000000538</c:v>
                </c:pt>
                <c:pt idx="5">
                  <c:v>5.1100000000005821</c:v>
                </c:pt>
                <c:pt idx="6">
                  <c:v>12.187000000000809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24-4E12-A3B4-8936C83FD71B}"/>
            </c:ext>
          </c:extLst>
        </c:ser>
        <c:ser>
          <c:idx val="11"/>
          <c:order val="11"/>
          <c:tx>
            <c:strRef>
              <c:f>'time to temp'!$A$13</c:f>
              <c:strCache>
                <c:ptCount val="1"/>
                <c:pt idx="0">
                  <c:v>PCR #36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temp'!$B$13:$I$13</c:f>
              <c:numCache>
                <c:formatCode>General</c:formatCode>
                <c:ptCount val="8"/>
                <c:pt idx="0">
                  <c:v>0.75</c:v>
                </c:pt>
                <c:pt idx="1">
                  <c:v>1.1989999999996139</c:v>
                </c:pt>
                <c:pt idx="2">
                  <c:v>1.5</c:v>
                </c:pt>
                <c:pt idx="3">
                  <c:v>2.1069999999999709</c:v>
                </c:pt>
                <c:pt idx="4">
                  <c:v>2.714999999999236</c:v>
                </c:pt>
                <c:pt idx="5">
                  <c:v>3.753999999999905</c:v>
                </c:pt>
                <c:pt idx="6">
                  <c:v>8.5799999999999272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24-4E12-A3B4-8936C83FD71B}"/>
            </c:ext>
          </c:extLst>
        </c:ser>
        <c:ser>
          <c:idx val="12"/>
          <c:order val="12"/>
          <c:tx>
            <c:strRef>
              <c:f>'time to temp'!$A$14</c:f>
              <c:strCache>
                <c:ptCount val="1"/>
                <c:pt idx="0">
                  <c:v>PCR #37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temp'!$B$14:$I$14</c:f>
              <c:numCache>
                <c:formatCode>General</c:formatCode>
                <c:ptCount val="8"/>
                <c:pt idx="0">
                  <c:v>0.60199999999986176</c:v>
                </c:pt>
                <c:pt idx="1">
                  <c:v>0.90200000000004366</c:v>
                </c:pt>
                <c:pt idx="2">
                  <c:v>1.352999999999156</c:v>
                </c:pt>
                <c:pt idx="3">
                  <c:v>1.808999999999287</c:v>
                </c:pt>
                <c:pt idx="4">
                  <c:v>2.5599999999994911</c:v>
                </c:pt>
                <c:pt idx="5">
                  <c:v>3.4579999999996289</c:v>
                </c:pt>
                <c:pt idx="6">
                  <c:v>6.9199999999991633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24-4E12-A3B4-8936C83FD71B}"/>
            </c:ext>
          </c:extLst>
        </c:ser>
        <c:ser>
          <c:idx val="13"/>
          <c:order val="13"/>
          <c:tx>
            <c:strRef>
              <c:f>'time to temp'!$A$15</c:f>
              <c:strCache>
                <c:ptCount val="1"/>
                <c:pt idx="0">
                  <c:v>PCR #38 202301054.txt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temp'!$B$15:$I$15</c:f>
              <c:numCache>
                <c:formatCode>General</c:formatCode>
                <c:ptCount val="8"/>
                <c:pt idx="0">
                  <c:v>0.45200000000022561</c:v>
                </c:pt>
                <c:pt idx="1">
                  <c:v>0.90300000000024738</c:v>
                </c:pt>
                <c:pt idx="2">
                  <c:v>1.2030000000004291</c:v>
                </c:pt>
                <c:pt idx="3">
                  <c:v>1.6620000000002619</c:v>
                </c:pt>
                <c:pt idx="4">
                  <c:v>2.2690000000002328</c:v>
                </c:pt>
                <c:pt idx="5">
                  <c:v>3.309000000000196</c:v>
                </c:pt>
                <c:pt idx="6">
                  <c:v>7.0760000000000218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24-4E12-A3B4-8936C83FD71B}"/>
            </c:ext>
          </c:extLst>
        </c:ser>
        <c:ser>
          <c:idx val="14"/>
          <c:order val="14"/>
          <c:tx>
            <c:strRef>
              <c:f>'time to temp'!$A$16</c:f>
              <c:strCache>
                <c:ptCount val="1"/>
                <c:pt idx="0">
                  <c:v>PCR #39 202301055.txt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temp'!$B$16:$I$16</c:f>
              <c:numCache>
                <c:formatCode>General</c:formatCode>
                <c:ptCount val="8"/>
                <c:pt idx="0">
                  <c:v>0.60499999999956344</c:v>
                </c:pt>
                <c:pt idx="1">
                  <c:v>1.055999999999585</c:v>
                </c:pt>
                <c:pt idx="2">
                  <c:v>1.658999999999651</c:v>
                </c:pt>
                <c:pt idx="3">
                  <c:v>2.2699999999995271</c:v>
                </c:pt>
                <c:pt idx="4">
                  <c:v>3.1809999999995848</c:v>
                </c:pt>
                <c:pt idx="5">
                  <c:v>4.8239999999996144</c:v>
                </c:pt>
                <c:pt idx="6">
                  <c:v>12.65200000000004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024-4E12-A3B4-8936C83FD71B}"/>
            </c:ext>
          </c:extLst>
        </c:ser>
        <c:ser>
          <c:idx val="15"/>
          <c:order val="15"/>
          <c:tx>
            <c:strRef>
              <c:f>'time to temp'!$A$17</c:f>
              <c:strCache>
                <c:ptCount val="1"/>
                <c:pt idx="0">
                  <c:v>PCR #40 202301056.txt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temp'!$B$17:$I$17</c:f>
              <c:numCache>
                <c:formatCode>General</c:formatCode>
                <c:ptCount val="8"/>
                <c:pt idx="0">
                  <c:v>0.60100000000056752</c:v>
                </c:pt>
                <c:pt idx="1">
                  <c:v>0.90100000000165892</c:v>
                </c:pt>
                <c:pt idx="2">
                  <c:v>1.3600000000005821</c:v>
                </c:pt>
                <c:pt idx="3">
                  <c:v>1.6540000000004511</c:v>
                </c:pt>
                <c:pt idx="4">
                  <c:v>2.2670000000016439</c:v>
                </c:pt>
                <c:pt idx="5">
                  <c:v>3.0070000000014261</c:v>
                </c:pt>
                <c:pt idx="6">
                  <c:v>5.4200000000000728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024-4E12-A3B4-8936C83FD71B}"/>
            </c:ext>
          </c:extLst>
        </c:ser>
        <c:ser>
          <c:idx val="16"/>
          <c:order val="16"/>
          <c:tx>
            <c:strRef>
              <c:f>'time to temp'!$A$18</c:f>
              <c:strCache>
                <c:ptCount val="1"/>
                <c:pt idx="0">
                  <c:v>PCR #41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temp'!$B$18:$I$18</c:f>
              <c:numCache>
                <c:formatCode>General</c:formatCode>
                <c:ptCount val="8"/>
                <c:pt idx="0">
                  <c:v>0.45399999999972351</c:v>
                </c:pt>
                <c:pt idx="1">
                  <c:v>0.90300000000024738</c:v>
                </c:pt>
                <c:pt idx="2">
                  <c:v>1.3559999999997669</c:v>
                </c:pt>
                <c:pt idx="3">
                  <c:v>1.814000000000306</c:v>
                </c:pt>
                <c:pt idx="4">
                  <c:v>2.567999999999302</c:v>
                </c:pt>
                <c:pt idx="5">
                  <c:v>3.7619999999988072</c:v>
                </c:pt>
                <c:pt idx="6">
                  <c:v>8.2819999999992433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024-4E12-A3B4-8936C83FD71B}"/>
            </c:ext>
          </c:extLst>
        </c:ser>
        <c:ser>
          <c:idx val="17"/>
          <c:order val="17"/>
          <c:tx>
            <c:strRef>
              <c:f>'time to temp'!$A$19</c:f>
              <c:strCache>
                <c:ptCount val="1"/>
                <c:pt idx="0">
                  <c:v>PCR #42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temp'!$B$19:$I$19</c:f>
              <c:numCache>
                <c:formatCode>General</c:formatCode>
                <c:ptCount val="8"/>
                <c:pt idx="0">
                  <c:v>0.75200000000040745</c:v>
                </c:pt>
                <c:pt idx="1">
                  <c:v>1.20299999999952</c:v>
                </c:pt>
                <c:pt idx="2">
                  <c:v>1.805000000000291</c:v>
                </c:pt>
                <c:pt idx="3">
                  <c:v>2.4159999999992579</c:v>
                </c:pt>
                <c:pt idx="4">
                  <c:v>3.305000000000291</c:v>
                </c:pt>
                <c:pt idx="5">
                  <c:v>5.113999999999578</c:v>
                </c:pt>
                <c:pt idx="6">
                  <c:v>12.79099999999926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024-4E12-A3B4-8936C83FD71B}"/>
            </c:ext>
          </c:extLst>
        </c:ser>
        <c:ser>
          <c:idx val="18"/>
          <c:order val="18"/>
          <c:tx>
            <c:strRef>
              <c:f>'time to temp'!$A$20</c:f>
              <c:strCache>
                <c:ptCount val="1"/>
                <c:pt idx="0">
                  <c:v>PCR #43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temp'!$B$20:$I$20</c:f>
              <c:numCache>
                <c:formatCode>General</c:formatCode>
                <c:ptCount val="8"/>
                <c:pt idx="0">
                  <c:v>0.6000000000003638</c:v>
                </c:pt>
                <c:pt idx="1">
                  <c:v>0.90200000000004366</c:v>
                </c:pt>
                <c:pt idx="2">
                  <c:v>1.202000000001135</c:v>
                </c:pt>
                <c:pt idx="3">
                  <c:v>1.658000000001266</c:v>
                </c:pt>
                <c:pt idx="4">
                  <c:v>2.259000000000015</c:v>
                </c:pt>
                <c:pt idx="5">
                  <c:v>3.002000000000407</c:v>
                </c:pt>
                <c:pt idx="6">
                  <c:v>5.8659999999999846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024-4E12-A3B4-8936C83FD71B}"/>
            </c:ext>
          </c:extLst>
        </c:ser>
        <c:ser>
          <c:idx val="19"/>
          <c:order val="19"/>
          <c:tx>
            <c:strRef>
              <c:f>'time to temp'!$A$21</c:f>
              <c:strCache>
                <c:ptCount val="1"/>
                <c:pt idx="0">
                  <c:v>PCR #44 202301054.txt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temp'!$B$21:$I$21</c:f>
              <c:numCache>
                <c:formatCode>General</c:formatCode>
                <c:ptCount val="8"/>
                <c:pt idx="0">
                  <c:v>0.60499999999956344</c:v>
                </c:pt>
                <c:pt idx="1">
                  <c:v>0.90500000000065484</c:v>
                </c:pt>
                <c:pt idx="2">
                  <c:v>1.5069999999996071</c:v>
                </c:pt>
                <c:pt idx="3">
                  <c:v>1.963999999999942</c:v>
                </c:pt>
                <c:pt idx="4">
                  <c:v>2.7129999999997381</c:v>
                </c:pt>
                <c:pt idx="5">
                  <c:v>3.9159999999992579</c:v>
                </c:pt>
                <c:pt idx="6">
                  <c:v>12.80199999999968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024-4E12-A3B4-8936C83FD71B}"/>
            </c:ext>
          </c:extLst>
        </c:ser>
        <c:ser>
          <c:idx val="20"/>
          <c:order val="20"/>
          <c:tx>
            <c:strRef>
              <c:f>'time to temp'!$A$22</c:f>
              <c:strCache>
                <c:ptCount val="1"/>
                <c:pt idx="0">
                  <c:v>PCR #45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temp'!$B$22:$I$22</c:f>
              <c:numCache>
                <c:formatCode>General</c:formatCode>
                <c:ptCount val="8"/>
                <c:pt idx="0">
                  <c:v>0.75100000000020373</c:v>
                </c:pt>
                <c:pt idx="1">
                  <c:v>1.0510000000012949</c:v>
                </c:pt>
                <c:pt idx="2">
                  <c:v>1.352000000000771</c:v>
                </c:pt>
                <c:pt idx="3">
                  <c:v>1.659999999999854</c:v>
                </c:pt>
                <c:pt idx="4">
                  <c:v>2.2669999999998249</c:v>
                </c:pt>
                <c:pt idx="5">
                  <c:v>3.002000000000407</c:v>
                </c:pt>
                <c:pt idx="6">
                  <c:v>5.706000000000131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024-4E12-A3B4-8936C83FD71B}"/>
            </c:ext>
          </c:extLst>
        </c:ser>
        <c:ser>
          <c:idx val="21"/>
          <c:order val="21"/>
          <c:tx>
            <c:strRef>
              <c:f>'time to temp'!$A$23</c:f>
              <c:strCache>
                <c:ptCount val="1"/>
                <c:pt idx="0">
                  <c:v>PCR #46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temp'!$B$23:$I$23</c:f>
              <c:numCache>
                <c:formatCode>General</c:formatCode>
                <c:ptCount val="8"/>
                <c:pt idx="0">
                  <c:v>0.75100000000020373</c:v>
                </c:pt>
                <c:pt idx="1">
                  <c:v>1.0510000000012949</c:v>
                </c:pt>
                <c:pt idx="2">
                  <c:v>1.352000000000771</c:v>
                </c:pt>
                <c:pt idx="3">
                  <c:v>1.659999999999854</c:v>
                </c:pt>
                <c:pt idx="4">
                  <c:v>2.2669999999998249</c:v>
                </c:pt>
                <c:pt idx="5">
                  <c:v>3.002000000000407</c:v>
                </c:pt>
                <c:pt idx="6">
                  <c:v>5.706000000000131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024-4E12-A3B4-8936C83FD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95250</xdr:rowOff>
    </xdr:from>
    <xdr:to>
      <xdr:col>13</xdr:col>
      <xdr:colOff>257175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95250</xdr:colOff>
      <xdr:row>10</xdr:row>
      <xdr:rowOff>85725</xdr:rowOff>
    </xdr:from>
    <xdr:ext cx="10296526" cy="6057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6"/>
  <sheetViews>
    <sheetView workbookViewId="0"/>
  </sheetViews>
  <sheetFormatPr defaultRowHeight="15" x14ac:dyDescent="0.25"/>
  <sheetData>
    <row r="1" spans="1:6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</row>
    <row r="2" spans="1:67" x14ac:dyDescent="0.25">
      <c r="A2" s="1">
        <v>0</v>
      </c>
      <c r="B2" t="s">
        <v>66</v>
      </c>
      <c r="C2">
        <v>0</v>
      </c>
      <c r="D2">
        <v>26.17</v>
      </c>
      <c r="E2" t="s">
        <v>67</v>
      </c>
      <c r="F2">
        <v>0</v>
      </c>
      <c r="G2">
        <v>26.39</v>
      </c>
      <c r="H2" t="s">
        <v>68</v>
      </c>
      <c r="I2">
        <v>0</v>
      </c>
      <c r="J2">
        <v>26.57</v>
      </c>
      <c r="K2" t="s">
        <v>69</v>
      </c>
      <c r="L2">
        <v>0</v>
      </c>
      <c r="M2">
        <v>25.83</v>
      </c>
      <c r="N2" t="s">
        <v>70</v>
      </c>
      <c r="O2">
        <v>0</v>
      </c>
      <c r="P2">
        <v>26.13</v>
      </c>
      <c r="Q2" t="s">
        <v>71</v>
      </c>
      <c r="R2">
        <v>0</v>
      </c>
      <c r="S2">
        <v>26.14</v>
      </c>
      <c r="T2" t="s">
        <v>72</v>
      </c>
      <c r="U2">
        <v>0</v>
      </c>
      <c r="V2">
        <v>25.42</v>
      </c>
      <c r="W2" t="s">
        <v>73</v>
      </c>
      <c r="X2">
        <v>0</v>
      </c>
      <c r="Y2">
        <v>25.6</v>
      </c>
      <c r="Z2" t="s">
        <v>74</v>
      </c>
      <c r="AA2">
        <v>0</v>
      </c>
      <c r="AB2">
        <v>25.74</v>
      </c>
      <c r="AC2" t="s">
        <v>75</v>
      </c>
      <c r="AD2">
        <v>0</v>
      </c>
      <c r="AE2">
        <v>28.27</v>
      </c>
      <c r="AF2" t="s">
        <v>76</v>
      </c>
      <c r="AG2">
        <v>0</v>
      </c>
      <c r="AH2">
        <v>25.52</v>
      </c>
      <c r="AI2" t="s">
        <v>77</v>
      </c>
      <c r="AJ2">
        <v>0</v>
      </c>
      <c r="AK2">
        <v>25.75</v>
      </c>
      <c r="AL2" t="s">
        <v>78</v>
      </c>
      <c r="AM2">
        <v>0</v>
      </c>
      <c r="AN2">
        <v>26.87</v>
      </c>
      <c r="AO2" t="s">
        <v>79</v>
      </c>
      <c r="AP2">
        <v>0</v>
      </c>
      <c r="AQ2">
        <v>28.36</v>
      </c>
      <c r="AR2" t="s">
        <v>80</v>
      </c>
      <c r="AS2">
        <v>0</v>
      </c>
      <c r="AT2">
        <v>25.57</v>
      </c>
      <c r="AU2" t="s">
        <v>81</v>
      </c>
      <c r="AV2">
        <v>0</v>
      </c>
      <c r="AW2">
        <v>26.59</v>
      </c>
      <c r="AX2" t="s">
        <v>82</v>
      </c>
      <c r="AY2">
        <v>0</v>
      </c>
      <c r="AZ2">
        <v>28.23</v>
      </c>
      <c r="BA2" t="s">
        <v>83</v>
      </c>
      <c r="BB2">
        <v>0</v>
      </c>
      <c r="BC2">
        <v>26.93</v>
      </c>
      <c r="BD2" t="s">
        <v>84</v>
      </c>
      <c r="BE2">
        <v>0</v>
      </c>
      <c r="BF2">
        <v>25.78</v>
      </c>
      <c r="BG2" t="s">
        <v>85</v>
      </c>
      <c r="BH2">
        <v>0</v>
      </c>
      <c r="BI2">
        <v>26.16</v>
      </c>
      <c r="BJ2" t="s">
        <v>86</v>
      </c>
      <c r="BK2">
        <v>0</v>
      </c>
      <c r="BL2">
        <v>26.14</v>
      </c>
      <c r="BM2" t="s">
        <v>87</v>
      </c>
      <c r="BN2">
        <v>0</v>
      </c>
      <c r="BO2">
        <v>26.14</v>
      </c>
    </row>
    <row r="3" spans="1:67" x14ac:dyDescent="0.25">
      <c r="A3" s="1">
        <v>1</v>
      </c>
      <c r="C3">
        <v>0.1569999999999965</v>
      </c>
      <c r="D3">
        <v>27.45</v>
      </c>
      <c r="F3">
        <v>0.15000000000009089</v>
      </c>
      <c r="G3">
        <v>27.7</v>
      </c>
      <c r="I3">
        <v>0.15200000000004371</v>
      </c>
      <c r="J3">
        <v>28.02</v>
      </c>
      <c r="L3">
        <v>0.1490000000001146</v>
      </c>
      <c r="M3">
        <v>26.68</v>
      </c>
      <c r="O3">
        <v>0.15000000000009089</v>
      </c>
      <c r="P3">
        <v>27.78</v>
      </c>
      <c r="R3">
        <v>0.14700000000038929</v>
      </c>
      <c r="S3">
        <v>27.12</v>
      </c>
      <c r="U3">
        <v>0.1479999999996835</v>
      </c>
      <c r="V3">
        <v>27.49</v>
      </c>
      <c r="X3">
        <v>0.15000000000009089</v>
      </c>
      <c r="Y3">
        <v>28.42</v>
      </c>
      <c r="AA3">
        <v>0.15200000000004371</v>
      </c>
      <c r="AB3">
        <v>27.58</v>
      </c>
      <c r="AD3">
        <v>0.14799999999922869</v>
      </c>
      <c r="AE3">
        <v>30.62</v>
      </c>
      <c r="AG3">
        <v>0.149000000000342</v>
      </c>
      <c r="AH3">
        <v>26.79</v>
      </c>
      <c r="AJ3">
        <v>0.14699999999993449</v>
      </c>
      <c r="AK3">
        <v>26.83</v>
      </c>
      <c r="AM3">
        <v>0.14799999999922869</v>
      </c>
      <c r="AN3">
        <v>28.67</v>
      </c>
      <c r="AP3">
        <v>0.15300000000024741</v>
      </c>
      <c r="AQ3">
        <v>30.93</v>
      </c>
      <c r="AS3">
        <v>0.1509999999998399</v>
      </c>
      <c r="AT3">
        <v>27.63</v>
      </c>
      <c r="AV3">
        <v>0.14800000000104771</v>
      </c>
      <c r="AW3">
        <v>29.02</v>
      </c>
      <c r="AY3">
        <v>0.1509999999998399</v>
      </c>
      <c r="AZ3">
        <v>32.130000000000003</v>
      </c>
      <c r="BB3">
        <v>0.1499999999996362</v>
      </c>
      <c r="BC3">
        <v>29.57</v>
      </c>
      <c r="BE3">
        <v>0.15200000000004371</v>
      </c>
      <c r="BF3">
        <v>27.46</v>
      </c>
      <c r="BH3">
        <v>0.1509999999998399</v>
      </c>
      <c r="BI3">
        <v>28.47</v>
      </c>
      <c r="BK3">
        <v>0.14900000000125149</v>
      </c>
      <c r="BL3">
        <v>27.9</v>
      </c>
      <c r="BN3">
        <v>0.14900000000125149</v>
      </c>
      <c r="BO3">
        <v>27.9</v>
      </c>
    </row>
    <row r="4" spans="1:67" x14ac:dyDescent="0.25">
      <c r="A4" s="1">
        <v>2</v>
      </c>
      <c r="C4">
        <v>0.29999999999999721</v>
      </c>
      <c r="D4">
        <v>29.96</v>
      </c>
      <c r="F4">
        <v>0.30100000000015831</v>
      </c>
      <c r="G4">
        <v>29.33</v>
      </c>
      <c r="I4">
        <v>0.29999999999995453</v>
      </c>
      <c r="J4">
        <v>29.61</v>
      </c>
      <c r="L4">
        <v>0.29900000000020549</v>
      </c>
      <c r="M4">
        <v>28.85</v>
      </c>
      <c r="O4">
        <v>0.29899999999997823</v>
      </c>
      <c r="P4">
        <v>30.15</v>
      </c>
      <c r="R4">
        <v>0.29500000000007282</v>
      </c>
      <c r="S4">
        <v>29.22</v>
      </c>
      <c r="U4">
        <v>0.29899999999997823</v>
      </c>
      <c r="V4">
        <v>30.63</v>
      </c>
      <c r="X4">
        <v>0.29899999999997823</v>
      </c>
      <c r="Y4">
        <v>32.31</v>
      </c>
      <c r="AA4">
        <v>0.30099999999947608</v>
      </c>
      <c r="AB4">
        <v>29.63</v>
      </c>
      <c r="AD4">
        <v>0.29899999999997823</v>
      </c>
      <c r="AE4">
        <v>34.22</v>
      </c>
      <c r="AG4">
        <v>0.30300000000079308</v>
      </c>
      <c r="AH4">
        <v>28.4</v>
      </c>
      <c r="AJ4">
        <v>0.29599999999936699</v>
      </c>
      <c r="AK4">
        <v>29.51</v>
      </c>
      <c r="AM4">
        <v>0.30199999999967991</v>
      </c>
      <c r="AN4">
        <v>31.8</v>
      </c>
      <c r="AP4">
        <v>0.30100000000038563</v>
      </c>
      <c r="AQ4">
        <v>34.450000000000003</v>
      </c>
      <c r="AS4">
        <v>0.30799999999999272</v>
      </c>
      <c r="AT4">
        <v>30.99</v>
      </c>
      <c r="AV4">
        <v>0.29900000000088772</v>
      </c>
      <c r="AW4">
        <v>32.71</v>
      </c>
      <c r="AY4">
        <v>0.3069999999988795</v>
      </c>
      <c r="AZ4">
        <v>36.03</v>
      </c>
      <c r="BB4">
        <v>0.2999999999992724</v>
      </c>
      <c r="BC4">
        <v>32.54</v>
      </c>
      <c r="BE4">
        <v>0.29900000000088772</v>
      </c>
      <c r="BF4">
        <v>31.18</v>
      </c>
      <c r="BH4">
        <v>0.30099999999947608</v>
      </c>
      <c r="BI4">
        <v>32.03</v>
      </c>
      <c r="BK4">
        <v>0.30500000000029098</v>
      </c>
      <c r="BL4">
        <v>30.51</v>
      </c>
      <c r="BN4">
        <v>0.30500000000029098</v>
      </c>
      <c r="BO4">
        <v>30.51</v>
      </c>
    </row>
    <row r="5" spans="1:67" x14ac:dyDescent="0.25">
      <c r="A5" s="1">
        <v>3</v>
      </c>
      <c r="C5">
        <v>0.45099999999999341</v>
      </c>
      <c r="D5">
        <v>32.83</v>
      </c>
      <c r="F5">
        <v>0.45700000000010732</v>
      </c>
      <c r="G5">
        <v>31.11</v>
      </c>
      <c r="I5">
        <v>0.45100000000002177</v>
      </c>
      <c r="J5">
        <v>31.26</v>
      </c>
      <c r="L5">
        <v>0.44900000000006912</v>
      </c>
      <c r="M5">
        <v>31.67</v>
      </c>
      <c r="O5">
        <v>0.45000000000027279</v>
      </c>
      <c r="P5">
        <v>33</v>
      </c>
      <c r="R5">
        <v>0.44600000000036738</v>
      </c>
      <c r="S5">
        <v>31.92</v>
      </c>
      <c r="U5">
        <v>0.44900000000006912</v>
      </c>
      <c r="V5">
        <v>34.450000000000003</v>
      </c>
      <c r="X5">
        <v>0.45700000000033469</v>
      </c>
      <c r="Y5">
        <v>36.700000000000003</v>
      </c>
      <c r="AA5">
        <v>0.45199999999931612</v>
      </c>
      <c r="AB5">
        <v>31.8</v>
      </c>
      <c r="AD5">
        <v>0.45399999999972351</v>
      </c>
      <c r="AE5">
        <v>38.5</v>
      </c>
      <c r="AG5">
        <v>0.45200000000022561</v>
      </c>
      <c r="AH5">
        <v>29.59</v>
      </c>
      <c r="AJ5">
        <v>0.44699999999920692</v>
      </c>
      <c r="AK5">
        <v>32.979999999999997</v>
      </c>
      <c r="AM5">
        <v>0.45799999999962893</v>
      </c>
      <c r="AN5">
        <v>34.43</v>
      </c>
      <c r="AP5">
        <v>0.45200000000022561</v>
      </c>
      <c r="AQ5">
        <v>38.79</v>
      </c>
      <c r="AS5">
        <v>0.45499999999992718</v>
      </c>
      <c r="AT5">
        <v>33.71</v>
      </c>
      <c r="AV5">
        <v>0.4540000000015425</v>
      </c>
      <c r="AW5">
        <v>37.07</v>
      </c>
      <c r="AY5">
        <v>0.45399999999972351</v>
      </c>
      <c r="AZ5">
        <v>38.729999999999997</v>
      </c>
      <c r="BB5">
        <v>0.44900000000052392</v>
      </c>
      <c r="BC5">
        <v>35.71</v>
      </c>
      <c r="BE5">
        <v>0.44800000000032009</v>
      </c>
      <c r="BF5">
        <v>35.99</v>
      </c>
      <c r="BH5">
        <v>0.45900000000074209</v>
      </c>
      <c r="BI5">
        <v>36.299999999999997</v>
      </c>
      <c r="BK5">
        <v>0.4500000000007276</v>
      </c>
      <c r="BL5">
        <v>32.78</v>
      </c>
      <c r="BN5">
        <v>0.4500000000007276</v>
      </c>
      <c r="BO5">
        <v>32.78</v>
      </c>
    </row>
    <row r="6" spans="1:67" x14ac:dyDescent="0.25">
      <c r="A6" s="1">
        <v>4</v>
      </c>
      <c r="C6">
        <v>0.59999999999999432</v>
      </c>
      <c r="D6">
        <v>35.85</v>
      </c>
      <c r="F6">
        <v>0.60900000000015098</v>
      </c>
      <c r="G6">
        <v>32.36</v>
      </c>
      <c r="I6">
        <v>0.60500000000001819</v>
      </c>
      <c r="J6">
        <v>32.97</v>
      </c>
      <c r="L6">
        <v>0.60000000000013642</v>
      </c>
      <c r="M6">
        <v>34.729999999999997</v>
      </c>
      <c r="O6">
        <v>0.60600000000022192</v>
      </c>
      <c r="P6">
        <v>36.07</v>
      </c>
      <c r="R6">
        <v>0.59600000000000364</v>
      </c>
      <c r="S6">
        <v>35.01</v>
      </c>
      <c r="U6">
        <v>0.60099999999965803</v>
      </c>
      <c r="V6">
        <v>38.65</v>
      </c>
      <c r="X6">
        <v>0.60100000000011278</v>
      </c>
      <c r="Y6">
        <v>39.909999999999997</v>
      </c>
      <c r="AA6">
        <v>0.60799999999926513</v>
      </c>
      <c r="AB6">
        <v>34.07</v>
      </c>
      <c r="AD6">
        <v>0.60999999999967258</v>
      </c>
      <c r="AE6">
        <v>41.56</v>
      </c>
      <c r="AG6">
        <v>0.60400000000026921</v>
      </c>
      <c r="AH6">
        <v>31.56</v>
      </c>
      <c r="AJ6">
        <v>0.59599999999954889</v>
      </c>
      <c r="AK6">
        <v>36.630000000000003</v>
      </c>
      <c r="AM6">
        <v>0.60199999999986176</v>
      </c>
      <c r="AN6">
        <v>38.99</v>
      </c>
      <c r="AP6">
        <v>0.6069999999999709</v>
      </c>
      <c r="AQ6">
        <v>43.57</v>
      </c>
      <c r="AS6">
        <v>0.60499999999956344</v>
      </c>
      <c r="AT6">
        <v>38.200000000000003</v>
      </c>
      <c r="AV6">
        <v>0.60100000000056752</v>
      </c>
      <c r="AW6">
        <v>40.17</v>
      </c>
      <c r="AY6">
        <v>0.60299999999915599</v>
      </c>
      <c r="AZ6">
        <v>42.88</v>
      </c>
      <c r="BB6">
        <v>0.60599999999976717</v>
      </c>
      <c r="BC6">
        <v>37.950000000000003</v>
      </c>
      <c r="BE6">
        <v>0.6000000000003638</v>
      </c>
      <c r="BF6">
        <v>40.93</v>
      </c>
      <c r="BH6">
        <v>0.60499999999956344</v>
      </c>
      <c r="BI6">
        <v>39.380000000000003</v>
      </c>
      <c r="BK6">
        <v>0.6000000000003638</v>
      </c>
      <c r="BL6">
        <v>37.03</v>
      </c>
      <c r="BN6">
        <v>0.6000000000003638</v>
      </c>
      <c r="BO6">
        <v>37.03</v>
      </c>
    </row>
    <row r="7" spans="1:67" x14ac:dyDescent="0.25">
      <c r="A7" s="1">
        <v>5</v>
      </c>
      <c r="C7">
        <v>0.75100000000000477</v>
      </c>
      <c r="D7">
        <v>38.909999999999997</v>
      </c>
      <c r="F7">
        <v>0.75300000000015643</v>
      </c>
      <c r="G7">
        <v>34.229999999999997</v>
      </c>
      <c r="I7">
        <v>0.7580000000000382</v>
      </c>
      <c r="J7">
        <v>34.090000000000003</v>
      </c>
      <c r="L7">
        <v>0.75100000000020373</v>
      </c>
      <c r="M7">
        <v>37.869999999999997</v>
      </c>
      <c r="O7">
        <v>0.75199999999995271</v>
      </c>
      <c r="P7">
        <v>38.270000000000003</v>
      </c>
      <c r="R7">
        <v>0.74700000000029831</v>
      </c>
      <c r="S7">
        <v>38.159999999999997</v>
      </c>
      <c r="U7">
        <v>0.74899999999979627</v>
      </c>
      <c r="V7">
        <v>41.52</v>
      </c>
      <c r="X7">
        <v>0.75199999999995271</v>
      </c>
      <c r="Y7">
        <v>44.63</v>
      </c>
      <c r="AA7">
        <v>0.75500000000010914</v>
      </c>
      <c r="AB7">
        <v>35.5</v>
      </c>
      <c r="AD7">
        <v>0.75299999999970169</v>
      </c>
      <c r="AE7">
        <v>46.17</v>
      </c>
      <c r="AG7">
        <v>0.75200000000040745</v>
      </c>
      <c r="AH7">
        <v>33.92</v>
      </c>
      <c r="AJ7">
        <v>0.75</v>
      </c>
      <c r="AK7">
        <v>40.659999999999997</v>
      </c>
      <c r="AM7">
        <v>0.75299999999970169</v>
      </c>
      <c r="AN7">
        <v>43.67</v>
      </c>
      <c r="AP7">
        <v>0.75399999999990541</v>
      </c>
      <c r="AQ7">
        <v>46.71</v>
      </c>
      <c r="AS7">
        <v>0.75399999999990541</v>
      </c>
      <c r="AT7">
        <v>42.28</v>
      </c>
      <c r="AV7">
        <v>0.75</v>
      </c>
      <c r="AW7">
        <v>45.1</v>
      </c>
      <c r="AY7">
        <v>0.75399999999899592</v>
      </c>
      <c r="AZ7">
        <v>46.81</v>
      </c>
      <c r="BB7">
        <v>0.75200000000040745</v>
      </c>
      <c r="BC7">
        <v>41.37</v>
      </c>
      <c r="BE7">
        <v>0.74800000000141154</v>
      </c>
      <c r="BF7">
        <v>45.96</v>
      </c>
      <c r="BH7">
        <v>0.75400000000081491</v>
      </c>
      <c r="BI7">
        <v>44.16</v>
      </c>
      <c r="BK7">
        <v>0.75100000000020373</v>
      </c>
      <c r="BL7">
        <v>41.83</v>
      </c>
      <c r="BN7">
        <v>0.75100000000020373</v>
      </c>
      <c r="BO7">
        <v>41.83</v>
      </c>
    </row>
    <row r="8" spans="1:67" x14ac:dyDescent="0.25">
      <c r="A8" s="1">
        <v>6</v>
      </c>
      <c r="C8">
        <v>0.9059999999999917</v>
      </c>
      <c r="D8">
        <v>42</v>
      </c>
      <c r="F8">
        <v>0.90300000000002001</v>
      </c>
      <c r="G8">
        <v>36.06</v>
      </c>
      <c r="I8">
        <v>0.90300000000002001</v>
      </c>
      <c r="J8">
        <v>35.75</v>
      </c>
      <c r="L8">
        <v>0.90600000000017644</v>
      </c>
      <c r="M8">
        <v>40.98</v>
      </c>
      <c r="O8">
        <v>0.90100000000029468</v>
      </c>
      <c r="P8">
        <v>41.57</v>
      </c>
      <c r="R8">
        <v>0.90399999999999636</v>
      </c>
      <c r="S8">
        <v>40.159999999999997</v>
      </c>
      <c r="U8">
        <v>0.90099999999983993</v>
      </c>
      <c r="V8">
        <v>45.84</v>
      </c>
      <c r="X8">
        <v>0.90100000000029468</v>
      </c>
      <c r="Y8">
        <v>48.88</v>
      </c>
      <c r="AA8">
        <v>0.90399999999954161</v>
      </c>
      <c r="AB8">
        <v>37.69</v>
      </c>
      <c r="AD8">
        <v>0.90499999999974534</v>
      </c>
      <c r="AE8">
        <v>50.68</v>
      </c>
      <c r="AG8">
        <v>0.90200000000004366</v>
      </c>
      <c r="AH8">
        <v>36.770000000000003</v>
      </c>
      <c r="AJ8">
        <v>0.90499999999974534</v>
      </c>
      <c r="AK8">
        <v>43.46</v>
      </c>
      <c r="AM8">
        <v>0.90200000000004366</v>
      </c>
      <c r="AN8">
        <v>48.15</v>
      </c>
      <c r="AP8">
        <v>0.90300000000024738</v>
      </c>
      <c r="AQ8">
        <v>51.37</v>
      </c>
      <c r="AS8">
        <v>0.90499999999974534</v>
      </c>
      <c r="AT8">
        <v>45.97</v>
      </c>
      <c r="AV8">
        <v>0.90100000000165892</v>
      </c>
      <c r="AW8">
        <v>49.89</v>
      </c>
      <c r="AY8">
        <v>0.90300000000024738</v>
      </c>
      <c r="AZ8">
        <v>50.67</v>
      </c>
      <c r="BB8">
        <v>0.90200000000004366</v>
      </c>
      <c r="BC8">
        <v>44.72</v>
      </c>
      <c r="BE8">
        <v>0.90200000000004366</v>
      </c>
      <c r="BF8">
        <v>50.74</v>
      </c>
      <c r="BH8">
        <v>0.90500000000065484</v>
      </c>
      <c r="BI8">
        <v>48.39</v>
      </c>
      <c r="BK8">
        <v>0.90099999999983993</v>
      </c>
      <c r="BL8">
        <v>47.05</v>
      </c>
      <c r="BN8">
        <v>0.90099999999983993</v>
      </c>
      <c r="BO8">
        <v>47.05</v>
      </c>
    </row>
    <row r="9" spans="1:67" x14ac:dyDescent="0.25">
      <c r="A9" s="1">
        <v>7</v>
      </c>
      <c r="C9">
        <v>1.0519999999999921</v>
      </c>
      <c r="D9">
        <v>44</v>
      </c>
      <c r="F9">
        <v>1.052000000000135</v>
      </c>
      <c r="G9">
        <v>37.840000000000003</v>
      </c>
      <c r="I9">
        <v>1.053000000000111</v>
      </c>
      <c r="J9">
        <v>37.36</v>
      </c>
      <c r="L9">
        <v>1.052000000000135</v>
      </c>
      <c r="M9">
        <v>43.08</v>
      </c>
      <c r="O9">
        <v>1.052000000000135</v>
      </c>
      <c r="P9">
        <v>44.62</v>
      </c>
      <c r="R9">
        <v>1.0500000000001819</v>
      </c>
      <c r="S9">
        <v>43.21</v>
      </c>
      <c r="U9">
        <v>1.048999999999978</v>
      </c>
      <c r="V9">
        <v>49.72</v>
      </c>
      <c r="X9">
        <v>1.052000000000135</v>
      </c>
      <c r="Y9">
        <v>52.94</v>
      </c>
      <c r="AA9">
        <v>1.055999999999585</v>
      </c>
      <c r="AB9">
        <v>39.79</v>
      </c>
      <c r="AD9">
        <v>1.0540000000000871</v>
      </c>
      <c r="AE9">
        <v>54.97</v>
      </c>
      <c r="AG9">
        <v>1.0530000000007931</v>
      </c>
      <c r="AH9">
        <v>40.020000000000003</v>
      </c>
      <c r="AJ9">
        <v>1.048999999999978</v>
      </c>
      <c r="AK9">
        <v>47.73</v>
      </c>
      <c r="AM9">
        <v>1.0519999999996801</v>
      </c>
      <c r="AN9">
        <v>52.37</v>
      </c>
      <c r="AP9">
        <v>1.0540000000000871</v>
      </c>
      <c r="AQ9">
        <v>55.43</v>
      </c>
      <c r="AS9">
        <v>1.055999999999585</v>
      </c>
      <c r="AT9">
        <v>49.23</v>
      </c>
      <c r="AV9">
        <v>1.0500000000010909</v>
      </c>
      <c r="AW9">
        <v>54.16</v>
      </c>
      <c r="AY9">
        <v>1.0569999999988799</v>
      </c>
      <c r="AZ9">
        <v>54.32</v>
      </c>
      <c r="BB9">
        <v>1.0509999999994759</v>
      </c>
      <c r="BC9">
        <v>47.89</v>
      </c>
      <c r="BE9">
        <v>1.056000000000495</v>
      </c>
      <c r="BF9">
        <v>53.79</v>
      </c>
      <c r="BH9">
        <v>1.0540000000000871</v>
      </c>
      <c r="BI9">
        <v>52.32</v>
      </c>
      <c r="BK9">
        <v>1.0510000000012949</v>
      </c>
      <c r="BL9">
        <v>52.19</v>
      </c>
      <c r="BN9">
        <v>1.0510000000012949</v>
      </c>
      <c r="BO9">
        <v>52.19</v>
      </c>
    </row>
    <row r="10" spans="1:67" x14ac:dyDescent="0.25">
      <c r="A10" s="1">
        <v>8</v>
      </c>
      <c r="C10">
        <v>1.203000000000003</v>
      </c>
      <c r="D10">
        <v>46.9</v>
      </c>
      <c r="F10">
        <v>1.2030000000002019</v>
      </c>
      <c r="G10">
        <v>39.590000000000003</v>
      </c>
      <c r="I10">
        <v>1.2039999999999511</v>
      </c>
      <c r="J10">
        <v>38.93</v>
      </c>
      <c r="L10">
        <v>1.202000000000226</v>
      </c>
      <c r="M10">
        <v>46.09</v>
      </c>
      <c r="O10">
        <v>1.201000000000022</v>
      </c>
      <c r="P10">
        <v>47.63</v>
      </c>
      <c r="R10">
        <v>1.1990000000000689</v>
      </c>
      <c r="S10">
        <v>46.22</v>
      </c>
      <c r="U10">
        <v>1.1999999999998181</v>
      </c>
      <c r="V10">
        <v>53.34</v>
      </c>
      <c r="X10">
        <v>1.204999999999927</v>
      </c>
      <c r="Y10">
        <v>56.72</v>
      </c>
      <c r="AA10">
        <v>1.204999999999927</v>
      </c>
      <c r="AB10">
        <v>41.79</v>
      </c>
      <c r="AD10">
        <v>1.204999999999927</v>
      </c>
      <c r="AE10">
        <v>59</v>
      </c>
      <c r="AG10">
        <v>1.208000000000538</v>
      </c>
      <c r="AH10">
        <v>43.53</v>
      </c>
      <c r="AJ10">
        <v>1.1989999999996139</v>
      </c>
      <c r="AK10">
        <v>51.74</v>
      </c>
      <c r="AM10">
        <v>1.2079999999996289</v>
      </c>
      <c r="AN10">
        <v>56.33</v>
      </c>
      <c r="AP10">
        <v>1.2030000000004291</v>
      </c>
      <c r="AQ10">
        <v>59.11</v>
      </c>
      <c r="AS10">
        <v>1.2109999999993311</v>
      </c>
      <c r="AT10">
        <v>52.21</v>
      </c>
      <c r="AV10">
        <v>1.2040000000015429</v>
      </c>
      <c r="AW10">
        <v>58.03</v>
      </c>
      <c r="AY10">
        <v>1.2119999999995339</v>
      </c>
      <c r="AZ10">
        <v>56.6</v>
      </c>
      <c r="BB10">
        <v>1.20299999999952</v>
      </c>
      <c r="BC10">
        <v>51</v>
      </c>
      <c r="BE10">
        <v>1.202000000001135</v>
      </c>
      <c r="BF10">
        <v>58.16</v>
      </c>
      <c r="BH10">
        <v>1.208000000000538</v>
      </c>
      <c r="BI10">
        <v>55.97</v>
      </c>
      <c r="BK10">
        <v>1.2070000000003349</v>
      </c>
      <c r="BL10">
        <v>57.14</v>
      </c>
      <c r="BN10">
        <v>1.2070000000003349</v>
      </c>
      <c r="BO10">
        <v>57.14</v>
      </c>
    </row>
    <row r="11" spans="1:67" x14ac:dyDescent="0.25">
      <c r="A11" s="1">
        <v>9</v>
      </c>
      <c r="C11">
        <v>1.3520000000000041</v>
      </c>
      <c r="D11">
        <v>49.48</v>
      </c>
      <c r="F11">
        <v>1.359000000000151</v>
      </c>
      <c r="G11">
        <v>41.3</v>
      </c>
      <c r="I11">
        <v>1.353000000000065</v>
      </c>
      <c r="J11">
        <v>40.42</v>
      </c>
      <c r="L11">
        <v>1.353000000000065</v>
      </c>
      <c r="M11">
        <v>48.74</v>
      </c>
      <c r="O11">
        <v>1.354000000000269</v>
      </c>
      <c r="P11">
        <v>50.56</v>
      </c>
      <c r="R11">
        <v>1.3479999999999559</v>
      </c>
      <c r="S11">
        <v>49.07</v>
      </c>
      <c r="U11">
        <v>1.3499999999999091</v>
      </c>
      <c r="V11">
        <v>56.63</v>
      </c>
      <c r="X11">
        <v>1.3569999999999709</v>
      </c>
      <c r="Y11">
        <v>59.04</v>
      </c>
      <c r="AA11">
        <v>1.3569999999999709</v>
      </c>
      <c r="AB11">
        <v>43.7</v>
      </c>
      <c r="AD11">
        <v>1.3609999999998761</v>
      </c>
      <c r="AE11">
        <v>62.75</v>
      </c>
      <c r="AG11">
        <v>1.3550000000004729</v>
      </c>
      <c r="AH11">
        <v>45.96</v>
      </c>
      <c r="AJ11">
        <v>1.348999999999251</v>
      </c>
      <c r="AK11">
        <v>55.48</v>
      </c>
      <c r="AM11">
        <v>1.352999999999156</v>
      </c>
      <c r="AN11">
        <v>58.76</v>
      </c>
      <c r="AP11">
        <v>1.3569999999999709</v>
      </c>
      <c r="AQ11">
        <v>62.62</v>
      </c>
      <c r="AS11">
        <v>1.359999999999673</v>
      </c>
      <c r="AT11">
        <v>54.16</v>
      </c>
      <c r="AV11">
        <v>1.3600000000005821</v>
      </c>
      <c r="AW11">
        <v>60.63</v>
      </c>
      <c r="AY11">
        <v>1.3559999999997669</v>
      </c>
      <c r="AZ11">
        <v>59.89</v>
      </c>
      <c r="BB11">
        <v>1.3580000000001751</v>
      </c>
      <c r="BC11">
        <v>53.91</v>
      </c>
      <c r="BE11">
        <v>1.351000000000568</v>
      </c>
      <c r="BF11">
        <v>62.21</v>
      </c>
      <c r="BH11">
        <v>1.362999999999374</v>
      </c>
      <c r="BI11">
        <v>58.17</v>
      </c>
      <c r="BK11">
        <v>1.352000000000771</v>
      </c>
      <c r="BL11">
        <v>60.45</v>
      </c>
      <c r="BN11">
        <v>1.352000000000771</v>
      </c>
      <c r="BO11">
        <v>60.45</v>
      </c>
    </row>
    <row r="12" spans="1:67" x14ac:dyDescent="0.25">
      <c r="A12" s="1">
        <v>10</v>
      </c>
      <c r="C12">
        <v>1.501000000000005</v>
      </c>
      <c r="D12">
        <v>51.88</v>
      </c>
      <c r="F12">
        <v>1.506000000000085</v>
      </c>
      <c r="G12">
        <v>42.43</v>
      </c>
      <c r="I12">
        <v>1.5070000000000621</v>
      </c>
      <c r="J12">
        <v>41.86</v>
      </c>
      <c r="L12">
        <v>1.5020000000001801</v>
      </c>
      <c r="M12">
        <v>51.23</v>
      </c>
      <c r="O12">
        <v>1.5100000000002181</v>
      </c>
      <c r="P12">
        <v>52.42</v>
      </c>
      <c r="R12">
        <v>1.499000000000251</v>
      </c>
      <c r="S12">
        <v>51.81</v>
      </c>
      <c r="U12">
        <v>1.5070000000000621</v>
      </c>
      <c r="V12">
        <v>58.63</v>
      </c>
      <c r="X12">
        <v>1.5010000000002039</v>
      </c>
      <c r="Y12">
        <v>62.3</v>
      </c>
      <c r="AA12">
        <v>1.5069999999996071</v>
      </c>
      <c r="AB12">
        <v>44.97</v>
      </c>
      <c r="AD12">
        <v>1.5069999999996071</v>
      </c>
      <c r="AE12">
        <v>65.16</v>
      </c>
      <c r="AG12">
        <v>1.5050000000001089</v>
      </c>
      <c r="AH12">
        <v>49.66</v>
      </c>
      <c r="AJ12">
        <v>1.5</v>
      </c>
      <c r="AK12">
        <v>59.06</v>
      </c>
      <c r="AM12">
        <v>1.5029999999997019</v>
      </c>
      <c r="AN12">
        <v>62.16</v>
      </c>
      <c r="AP12">
        <v>1.5060000000003131</v>
      </c>
      <c r="AQ12">
        <v>64.91</v>
      </c>
      <c r="AS12">
        <v>1.509000000000015</v>
      </c>
      <c r="AT12">
        <v>57.06</v>
      </c>
      <c r="AV12">
        <v>1.5040000000008149</v>
      </c>
      <c r="AW12">
        <v>64.599999999999994</v>
      </c>
      <c r="AY12">
        <v>1.509000000000015</v>
      </c>
      <c r="AZ12">
        <v>63</v>
      </c>
      <c r="BB12">
        <v>1.509000000000015</v>
      </c>
      <c r="BC12">
        <v>55.71</v>
      </c>
      <c r="BE12">
        <v>1.5010000000002039</v>
      </c>
      <c r="BF12">
        <v>66.040000000000006</v>
      </c>
      <c r="BH12">
        <v>1.5069999999996071</v>
      </c>
      <c r="BI12">
        <v>61.27</v>
      </c>
      <c r="BK12">
        <v>1.503000000000611</v>
      </c>
      <c r="BL12">
        <v>65.23</v>
      </c>
      <c r="BN12">
        <v>1.503000000000611</v>
      </c>
      <c r="BO12">
        <v>65.23</v>
      </c>
    </row>
    <row r="13" spans="1:67" x14ac:dyDescent="0.25">
      <c r="A13" s="1">
        <v>11</v>
      </c>
      <c r="C13">
        <v>1.6550000000000009</v>
      </c>
      <c r="D13">
        <v>54.28</v>
      </c>
      <c r="F13">
        <v>1.6550000000002001</v>
      </c>
      <c r="G13">
        <v>44.11</v>
      </c>
      <c r="I13">
        <v>1.6630000000000109</v>
      </c>
      <c r="J13">
        <v>42.8</v>
      </c>
      <c r="L13">
        <v>1.6550000000002001</v>
      </c>
      <c r="M13">
        <v>53.55</v>
      </c>
      <c r="O13">
        <v>1.6530000000002469</v>
      </c>
      <c r="P13">
        <v>55.18</v>
      </c>
      <c r="R13">
        <v>1.6550000000002001</v>
      </c>
      <c r="S13">
        <v>54.5</v>
      </c>
      <c r="U13">
        <v>1.6529999999997931</v>
      </c>
      <c r="V13">
        <v>61.47</v>
      </c>
      <c r="X13">
        <v>1.6520000000000441</v>
      </c>
      <c r="Y13">
        <v>65.34</v>
      </c>
      <c r="AA13">
        <v>1.6559999999999491</v>
      </c>
      <c r="AB13">
        <v>46.88</v>
      </c>
      <c r="AD13">
        <v>1.661999999999352</v>
      </c>
      <c r="AE13">
        <v>68.650000000000006</v>
      </c>
      <c r="AG13">
        <v>1.6530000000002469</v>
      </c>
      <c r="AH13">
        <v>53</v>
      </c>
      <c r="AJ13">
        <v>1.6549999999997449</v>
      </c>
      <c r="AK13">
        <v>62.24</v>
      </c>
      <c r="AM13">
        <v>1.6529999999993381</v>
      </c>
      <c r="AN13">
        <v>65.48</v>
      </c>
      <c r="AP13">
        <v>1.6620000000002619</v>
      </c>
      <c r="AQ13">
        <v>68.39</v>
      </c>
      <c r="AS13">
        <v>1.658999999999651</v>
      </c>
      <c r="AT13">
        <v>59.72</v>
      </c>
      <c r="AV13">
        <v>1.6540000000004511</v>
      </c>
      <c r="AW13">
        <v>68.37</v>
      </c>
      <c r="AY13">
        <v>1.657999999999447</v>
      </c>
      <c r="AZ13">
        <v>66.12</v>
      </c>
      <c r="BB13">
        <v>1.6550000000006551</v>
      </c>
      <c r="BC13">
        <v>58.23</v>
      </c>
      <c r="BE13">
        <v>1.658000000001266</v>
      </c>
      <c r="BF13">
        <v>69.69</v>
      </c>
      <c r="BH13">
        <v>1.657999999999447</v>
      </c>
      <c r="BI13">
        <v>64.2</v>
      </c>
      <c r="BK13">
        <v>1.659999999999854</v>
      </c>
      <c r="BL13">
        <v>69.290000000000006</v>
      </c>
      <c r="BN13">
        <v>1.659999999999854</v>
      </c>
      <c r="BO13">
        <v>69.290000000000006</v>
      </c>
    </row>
    <row r="14" spans="1:67" x14ac:dyDescent="0.25">
      <c r="A14" s="1">
        <v>12</v>
      </c>
      <c r="C14">
        <v>1.8100000000000021</v>
      </c>
      <c r="D14">
        <v>55.81</v>
      </c>
      <c r="F14">
        <v>1.80600000000004</v>
      </c>
      <c r="G14">
        <v>45.72</v>
      </c>
      <c r="I14">
        <v>1.8070000000000159</v>
      </c>
      <c r="J14">
        <v>44.21</v>
      </c>
      <c r="L14">
        <v>1.8110000000001489</v>
      </c>
      <c r="M14">
        <v>54.95</v>
      </c>
      <c r="O14">
        <v>1.8040000000000871</v>
      </c>
      <c r="P14">
        <v>57.66</v>
      </c>
      <c r="R14">
        <v>1.802000000000135</v>
      </c>
      <c r="S14">
        <v>56.15</v>
      </c>
      <c r="U14">
        <v>1.8019999999996801</v>
      </c>
      <c r="V14">
        <v>64.22</v>
      </c>
      <c r="X14">
        <v>1.802000000000135</v>
      </c>
      <c r="Y14">
        <v>68.37</v>
      </c>
      <c r="AA14">
        <v>1.805999999999585</v>
      </c>
      <c r="AB14">
        <v>48.62</v>
      </c>
      <c r="AD14">
        <v>1.8139999999993961</v>
      </c>
      <c r="AE14">
        <v>71.56</v>
      </c>
      <c r="AG14">
        <v>1.806000000000495</v>
      </c>
      <c r="AH14">
        <v>56.19</v>
      </c>
      <c r="AJ14">
        <v>1.806999999999789</v>
      </c>
      <c r="AK14">
        <v>64.290000000000006</v>
      </c>
      <c r="AM14">
        <v>1.808999999999287</v>
      </c>
      <c r="AN14">
        <v>68.67</v>
      </c>
      <c r="AP14">
        <v>1.8119999999998979</v>
      </c>
      <c r="AQ14">
        <v>71.650000000000006</v>
      </c>
      <c r="AS14">
        <v>1.8099999999994909</v>
      </c>
      <c r="AT14">
        <v>62.34</v>
      </c>
      <c r="AV14">
        <v>1.8090000000011059</v>
      </c>
      <c r="AW14">
        <v>71.95</v>
      </c>
      <c r="AY14">
        <v>1.814000000000306</v>
      </c>
      <c r="AZ14">
        <v>69.069999999999993</v>
      </c>
      <c r="BB14">
        <v>1.805000000000291</v>
      </c>
      <c r="BC14">
        <v>60.64</v>
      </c>
      <c r="BE14">
        <v>1.808000000000902</v>
      </c>
      <c r="BF14">
        <v>73.16</v>
      </c>
      <c r="BH14">
        <v>1.808000000000902</v>
      </c>
      <c r="BI14">
        <v>67.17</v>
      </c>
      <c r="BK14">
        <v>1.8100000000013099</v>
      </c>
      <c r="BL14">
        <v>73</v>
      </c>
      <c r="BN14">
        <v>1.8100000000013099</v>
      </c>
      <c r="BO14">
        <v>73</v>
      </c>
    </row>
    <row r="15" spans="1:67" x14ac:dyDescent="0.25">
      <c r="A15" s="1">
        <v>13</v>
      </c>
      <c r="C15">
        <v>1.953999999999994</v>
      </c>
      <c r="D15">
        <v>58.06</v>
      </c>
      <c r="F15">
        <v>1.9550000000001551</v>
      </c>
      <c r="G15">
        <v>47.26</v>
      </c>
      <c r="I15">
        <v>1.9570000000001071</v>
      </c>
      <c r="J15">
        <v>45.53</v>
      </c>
      <c r="L15">
        <v>1.954000000000178</v>
      </c>
      <c r="M15">
        <v>56.94</v>
      </c>
      <c r="O15">
        <v>1.954000000000178</v>
      </c>
      <c r="P15">
        <v>59.94</v>
      </c>
      <c r="R15">
        <v>1.9500000000002731</v>
      </c>
      <c r="S15">
        <v>58.51</v>
      </c>
      <c r="U15">
        <v>1.9569999999998799</v>
      </c>
      <c r="V15">
        <v>66.959999999999994</v>
      </c>
      <c r="X15">
        <v>1.954999999999927</v>
      </c>
      <c r="Y15">
        <v>71.14</v>
      </c>
      <c r="AA15">
        <v>1.956999999999425</v>
      </c>
      <c r="AB15">
        <v>50.27</v>
      </c>
      <c r="AD15">
        <v>1.9629999999997381</v>
      </c>
      <c r="AE15">
        <v>74.260000000000005</v>
      </c>
      <c r="AG15">
        <v>1.956000000000131</v>
      </c>
      <c r="AH15">
        <v>59.24</v>
      </c>
      <c r="AJ15">
        <v>1.951000000000022</v>
      </c>
      <c r="AK15">
        <v>67.31</v>
      </c>
      <c r="AM15">
        <v>1.9600000000000359</v>
      </c>
      <c r="AN15">
        <v>71.680000000000007</v>
      </c>
      <c r="AP15">
        <v>1.9629999999997381</v>
      </c>
      <c r="AQ15">
        <v>74.489999999999995</v>
      </c>
      <c r="AS15">
        <v>1.9600000000000359</v>
      </c>
      <c r="AT15">
        <v>64.959999999999994</v>
      </c>
      <c r="AV15">
        <v>1.9600000000009461</v>
      </c>
      <c r="AW15">
        <v>75.239999999999995</v>
      </c>
      <c r="AY15">
        <v>1.968999999999141</v>
      </c>
      <c r="AZ15">
        <v>71.73</v>
      </c>
      <c r="BB15">
        <v>1.95299999999952</v>
      </c>
      <c r="BC15">
        <v>63.05</v>
      </c>
      <c r="BE15">
        <v>1.9629999999997381</v>
      </c>
      <c r="BF15">
        <v>76.16</v>
      </c>
      <c r="BH15">
        <v>1.963999999999942</v>
      </c>
      <c r="BI15">
        <v>69.87</v>
      </c>
      <c r="BK15">
        <v>1.965000000000146</v>
      </c>
      <c r="BL15">
        <v>76.36</v>
      </c>
      <c r="BN15">
        <v>1.965000000000146</v>
      </c>
      <c r="BO15">
        <v>76.36</v>
      </c>
    </row>
    <row r="16" spans="1:67" x14ac:dyDescent="0.25">
      <c r="A16" s="1">
        <v>14</v>
      </c>
      <c r="C16">
        <v>2.105000000000004</v>
      </c>
      <c r="D16">
        <v>60.15</v>
      </c>
      <c r="F16">
        <v>2.1080000000001751</v>
      </c>
      <c r="G16">
        <v>48.72</v>
      </c>
      <c r="I16">
        <v>2.1069999999999709</v>
      </c>
      <c r="J16">
        <v>46.73</v>
      </c>
      <c r="L16">
        <v>2.1080000000001751</v>
      </c>
      <c r="M16">
        <v>58.89</v>
      </c>
      <c r="O16">
        <v>2.1050000000000182</v>
      </c>
      <c r="P16">
        <v>62.16</v>
      </c>
      <c r="R16">
        <v>2.1010000000001132</v>
      </c>
      <c r="S16">
        <v>60.76</v>
      </c>
      <c r="U16">
        <v>2.1079999999997199</v>
      </c>
      <c r="V16">
        <v>69.61</v>
      </c>
      <c r="X16">
        <v>2.1069999999999709</v>
      </c>
      <c r="Y16">
        <v>72.900000000000006</v>
      </c>
      <c r="AA16">
        <v>2.1069999999999709</v>
      </c>
      <c r="AB16">
        <v>51.92</v>
      </c>
      <c r="AD16">
        <v>2.115999999999985</v>
      </c>
      <c r="AE16">
        <v>76.72</v>
      </c>
      <c r="AG16">
        <v>2.1100000000005821</v>
      </c>
      <c r="AH16">
        <v>62.11</v>
      </c>
      <c r="AJ16">
        <v>2.1069999999999709</v>
      </c>
      <c r="AK16">
        <v>70.09</v>
      </c>
      <c r="AM16">
        <v>2.1149999999997822</v>
      </c>
      <c r="AN16">
        <v>73.56</v>
      </c>
      <c r="AP16">
        <v>2.1130000000002842</v>
      </c>
      <c r="AQ16">
        <v>77.05</v>
      </c>
      <c r="AS16">
        <v>2.117999999999483</v>
      </c>
      <c r="AT16">
        <v>67.47</v>
      </c>
      <c r="AV16">
        <v>2.1150000000016012</v>
      </c>
      <c r="AW16">
        <v>78.239999999999995</v>
      </c>
      <c r="AY16">
        <v>2.1209999999991851</v>
      </c>
      <c r="AZ16">
        <v>73.42</v>
      </c>
      <c r="BB16">
        <v>2.1039999999993602</v>
      </c>
      <c r="BC16">
        <v>65.489999999999995</v>
      </c>
      <c r="BE16">
        <v>2.1090000000003779</v>
      </c>
      <c r="BF16">
        <v>78.06</v>
      </c>
      <c r="BH16">
        <v>2.1170000000001892</v>
      </c>
      <c r="BI16">
        <v>72.489999999999995</v>
      </c>
      <c r="BK16">
        <v>2.1170000000001892</v>
      </c>
      <c r="BL16">
        <v>78.42</v>
      </c>
      <c r="BN16">
        <v>2.1170000000001892</v>
      </c>
      <c r="BO16">
        <v>78.42</v>
      </c>
    </row>
    <row r="17" spans="1:67" x14ac:dyDescent="0.25">
      <c r="A17" s="1">
        <v>15</v>
      </c>
      <c r="C17">
        <v>2.2539999999999911</v>
      </c>
      <c r="D17">
        <v>62.08</v>
      </c>
      <c r="F17">
        <v>2.2650000000001</v>
      </c>
      <c r="G17">
        <v>49.64</v>
      </c>
      <c r="I17">
        <v>2.2570000000000618</v>
      </c>
      <c r="J17">
        <v>47.89</v>
      </c>
      <c r="L17">
        <v>2.2550000000001091</v>
      </c>
      <c r="M17">
        <v>60.89</v>
      </c>
      <c r="O17">
        <v>2.2609999999999668</v>
      </c>
      <c r="P17">
        <v>64.319999999999993</v>
      </c>
      <c r="R17">
        <v>2.25</v>
      </c>
      <c r="S17">
        <v>62.86</v>
      </c>
      <c r="U17">
        <v>2.2609999999999668</v>
      </c>
      <c r="V17">
        <v>72.02</v>
      </c>
      <c r="X17">
        <v>2.2510000000002042</v>
      </c>
      <c r="Y17">
        <v>75.459999999999994</v>
      </c>
      <c r="AA17">
        <v>2.2639999999992142</v>
      </c>
      <c r="AB17">
        <v>53.54</v>
      </c>
      <c r="AD17">
        <v>2.2699999999995271</v>
      </c>
      <c r="AE17">
        <v>78.22</v>
      </c>
      <c r="AG17">
        <v>2.2560000000003129</v>
      </c>
      <c r="AH17">
        <v>63.99</v>
      </c>
      <c r="AJ17">
        <v>2.2579999999998108</v>
      </c>
      <c r="AK17">
        <v>72.760000000000005</v>
      </c>
      <c r="AM17">
        <v>2.2659999999996221</v>
      </c>
      <c r="AN17">
        <v>76.2</v>
      </c>
      <c r="AP17">
        <v>2.2690000000002328</v>
      </c>
      <c r="AQ17">
        <v>79.45</v>
      </c>
      <c r="AS17">
        <v>2.2699999999995271</v>
      </c>
      <c r="AT17">
        <v>69.05</v>
      </c>
      <c r="AV17">
        <v>2.2670000000016439</v>
      </c>
      <c r="AW17">
        <v>80.099999999999994</v>
      </c>
      <c r="AY17">
        <v>2.2729999999992292</v>
      </c>
      <c r="AZ17">
        <v>75.77</v>
      </c>
      <c r="BB17">
        <v>2.259000000000015</v>
      </c>
      <c r="BC17">
        <v>67.739999999999995</v>
      </c>
      <c r="BE17">
        <v>2.259000000000015</v>
      </c>
      <c r="BF17">
        <v>80.72</v>
      </c>
      <c r="BH17">
        <v>2.2690000000002328</v>
      </c>
      <c r="BI17">
        <v>74.150000000000006</v>
      </c>
      <c r="BK17">
        <v>2.2669999999998249</v>
      </c>
      <c r="BL17">
        <v>81.27</v>
      </c>
      <c r="BN17">
        <v>2.2669999999998249</v>
      </c>
      <c r="BO17">
        <v>81.27</v>
      </c>
    </row>
    <row r="18" spans="1:67" x14ac:dyDescent="0.25">
      <c r="A18" s="1">
        <v>16</v>
      </c>
      <c r="C18">
        <v>2.4050000000000011</v>
      </c>
      <c r="D18">
        <v>63.9</v>
      </c>
      <c r="F18">
        <v>2.4080000000001291</v>
      </c>
      <c r="G18">
        <v>51.06</v>
      </c>
      <c r="I18">
        <v>2.4130000000000109</v>
      </c>
      <c r="J18">
        <v>49.02</v>
      </c>
      <c r="L18">
        <v>2.406000000000176</v>
      </c>
      <c r="M18">
        <v>62.83</v>
      </c>
      <c r="O18">
        <v>2.4079999999999022</v>
      </c>
      <c r="P18">
        <v>65.760000000000005</v>
      </c>
      <c r="R18">
        <v>2.4039999999999959</v>
      </c>
      <c r="S18">
        <v>64.84</v>
      </c>
      <c r="U18">
        <v>2.4139999999997599</v>
      </c>
      <c r="V18">
        <v>73.540000000000006</v>
      </c>
      <c r="X18">
        <v>2.4020000000000441</v>
      </c>
      <c r="Y18">
        <v>77.739999999999995</v>
      </c>
      <c r="AA18">
        <v>2.418999999999869</v>
      </c>
      <c r="AB18">
        <v>54.59</v>
      </c>
      <c r="AD18">
        <v>2.4159999999992579</v>
      </c>
      <c r="AE18">
        <v>80.37</v>
      </c>
      <c r="AG18">
        <v>2.4050000000006548</v>
      </c>
      <c r="AH18">
        <v>66.69</v>
      </c>
      <c r="AJ18">
        <v>2.4069999999992429</v>
      </c>
      <c r="AK18">
        <v>75.38</v>
      </c>
      <c r="AM18">
        <v>2.409999999999854</v>
      </c>
      <c r="AN18">
        <v>78.62</v>
      </c>
      <c r="AP18">
        <v>2.4149999999999641</v>
      </c>
      <c r="AQ18">
        <v>80.95</v>
      </c>
      <c r="AS18">
        <v>2.424999999999272</v>
      </c>
      <c r="AT18">
        <v>71.3</v>
      </c>
      <c r="AV18">
        <v>2.419000000001688</v>
      </c>
      <c r="AW18">
        <v>82.6</v>
      </c>
      <c r="AY18">
        <v>2.4159999999992579</v>
      </c>
      <c r="AZ18">
        <v>77.94</v>
      </c>
      <c r="BB18">
        <v>2.4159999999992579</v>
      </c>
      <c r="BC18">
        <v>69.2</v>
      </c>
      <c r="BE18">
        <v>2.408000000001266</v>
      </c>
      <c r="BF18">
        <v>83.05</v>
      </c>
      <c r="BH18">
        <v>2.4130000000004661</v>
      </c>
      <c r="BI18">
        <v>76.48</v>
      </c>
      <c r="BK18">
        <v>2.4120000000002619</v>
      </c>
      <c r="BL18">
        <v>83.78</v>
      </c>
      <c r="BN18">
        <v>2.4120000000002619</v>
      </c>
      <c r="BO18">
        <v>83.78</v>
      </c>
    </row>
    <row r="19" spans="1:67" x14ac:dyDescent="0.25">
      <c r="A19" s="1">
        <v>17</v>
      </c>
      <c r="C19">
        <v>2.5600000000000018</v>
      </c>
      <c r="D19">
        <v>65.64</v>
      </c>
      <c r="F19">
        <v>2.5610000000001492</v>
      </c>
      <c r="G19">
        <v>52.41</v>
      </c>
      <c r="I19">
        <v>2.559999999999945</v>
      </c>
      <c r="J19">
        <v>49.76</v>
      </c>
      <c r="L19">
        <v>2.5600000000001728</v>
      </c>
      <c r="M19">
        <v>64.78</v>
      </c>
      <c r="O19">
        <v>2.5570000000002442</v>
      </c>
      <c r="P19">
        <v>67.92</v>
      </c>
      <c r="R19">
        <v>2.559999999999945</v>
      </c>
      <c r="S19">
        <v>66.099999999999994</v>
      </c>
      <c r="U19">
        <v>2.556999999999789</v>
      </c>
      <c r="V19">
        <v>75.72</v>
      </c>
      <c r="X19">
        <v>2.552000000000135</v>
      </c>
      <c r="Y19">
        <v>79.83</v>
      </c>
      <c r="AA19">
        <v>2.5630000000001019</v>
      </c>
      <c r="AB19">
        <v>56.17</v>
      </c>
      <c r="AD19">
        <v>2.5579999999999932</v>
      </c>
      <c r="AE19">
        <v>82.27</v>
      </c>
      <c r="AG19">
        <v>2.5620000000008081</v>
      </c>
      <c r="AH19">
        <v>69.010000000000005</v>
      </c>
      <c r="AJ19">
        <v>2.5599999999994911</v>
      </c>
      <c r="AK19">
        <v>77.739999999999995</v>
      </c>
      <c r="AM19">
        <v>2.5599999999994911</v>
      </c>
      <c r="AN19">
        <v>80.86</v>
      </c>
      <c r="AP19">
        <v>2.5600000000004002</v>
      </c>
      <c r="AQ19">
        <v>82.99</v>
      </c>
      <c r="AS19">
        <v>2.5689999999995048</v>
      </c>
      <c r="AT19">
        <v>73.34</v>
      </c>
      <c r="AV19">
        <v>2.5650000000005089</v>
      </c>
      <c r="AW19">
        <v>84.85</v>
      </c>
      <c r="AY19">
        <v>2.567999999999302</v>
      </c>
      <c r="AZ19">
        <v>79.94</v>
      </c>
      <c r="BB19">
        <v>2.5599999999994911</v>
      </c>
      <c r="BC19">
        <v>71.38</v>
      </c>
      <c r="BE19">
        <v>2.561000000001513</v>
      </c>
      <c r="BF19">
        <v>85.11</v>
      </c>
      <c r="BH19">
        <v>2.564000000000306</v>
      </c>
      <c r="BI19">
        <v>78.58</v>
      </c>
      <c r="BK19">
        <v>2.5650000000005089</v>
      </c>
      <c r="BL19">
        <v>85.9</v>
      </c>
      <c r="BN19">
        <v>2.5650000000005089</v>
      </c>
      <c r="BO19">
        <v>85.9</v>
      </c>
    </row>
    <row r="20" spans="1:67" x14ac:dyDescent="0.25">
      <c r="A20" s="1">
        <v>18</v>
      </c>
      <c r="C20">
        <v>2.7069999999999941</v>
      </c>
      <c r="D20">
        <v>66.760000000000005</v>
      </c>
      <c r="F20">
        <v>2.7100000000000359</v>
      </c>
      <c r="G20">
        <v>53.71</v>
      </c>
      <c r="I20">
        <v>2.7080000000000841</v>
      </c>
      <c r="J20">
        <v>50.85</v>
      </c>
      <c r="L20">
        <v>2.7240000000001601</v>
      </c>
      <c r="M20">
        <v>66.05</v>
      </c>
      <c r="O20">
        <v>2.7130000000001928</v>
      </c>
      <c r="P20">
        <v>69.88</v>
      </c>
      <c r="R20">
        <v>2.709000000000287</v>
      </c>
      <c r="S20">
        <v>67.959999999999994</v>
      </c>
      <c r="U20">
        <v>2.7089999999998331</v>
      </c>
      <c r="V20">
        <v>77.67</v>
      </c>
      <c r="X20">
        <v>2.7049999999999268</v>
      </c>
      <c r="Y20">
        <v>81.77</v>
      </c>
      <c r="AA20">
        <v>2.714999999999236</v>
      </c>
      <c r="AB20">
        <v>57.71</v>
      </c>
      <c r="AD20">
        <v>2.7079999999996289</v>
      </c>
      <c r="AE20">
        <v>83.99</v>
      </c>
      <c r="AG20">
        <v>2.7110000000002401</v>
      </c>
      <c r="AH20">
        <v>71.17</v>
      </c>
      <c r="AJ20">
        <v>2.714999999999236</v>
      </c>
      <c r="AK20">
        <v>79.19</v>
      </c>
      <c r="AM20">
        <v>2.7049999999999268</v>
      </c>
      <c r="AN20">
        <v>82.9</v>
      </c>
      <c r="AP20">
        <v>2.7070000000003351</v>
      </c>
      <c r="AQ20">
        <v>84.77</v>
      </c>
      <c r="AS20">
        <v>2.7209999999995489</v>
      </c>
      <c r="AT20">
        <v>75.25</v>
      </c>
      <c r="AV20">
        <v>2.706000000000131</v>
      </c>
      <c r="AW20">
        <v>86.84</v>
      </c>
      <c r="AY20">
        <v>2.718999999999141</v>
      </c>
      <c r="AZ20">
        <v>81.760000000000005</v>
      </c>
      <c r="BB20">
        <v>2.7119999999995339</v>
      </c>
      <c r="BC20">
        <v>73.34</v>
      </c>
      <c r="BE20">
        <v>2.706000000000131</v>
      </c>
      <c r="BF20">
        <v>86.93</v>
      </c>
      <c r="BH20">
        <v>2.7129999999997381</v>
      </c>
      <c r="BI20">
        <v>80.459999999999994</v>
      </c>
      <c r="BK20">
        <v>2.6990000000005239</v>
      </c>
      <c r="BL20">
        <v>87.73</v>
      </c>
      <c r="BN20">
        <v>2.6990000000005239</v>
      </c>
      <c r="BO20">
        <v>87.73</v>
      </c>
    </row>
    <row r="21" spans="1:67" x14ac:dyDescent="0.25">
      <c r="A21" s="1">
        <v>19</v>
      </c>
      <c r="C21">
        <v>2.863</v>
      </c>
      <c r="D21">
        <v>68.430000000000007</v>
      </c>
      <c r="F21">
        <v>2.8610000000001041</v>
      </c>
      <c r="G21">
        <v>54.97</v>
      </c>
      <c r="I21">
        <v>2.859000000000151</v>
      </c>
      <c r="J21">
        <v>51.86</v>
      </c>
      <c r="L21">
        <v>2.875</v>
      </c>
      <c r="M21">
        <v>67.84</v>
      </c>
      <c r="O21">
        <v>2.86200000000008</v>
      </c>
      <c r="P21">
        <v>71.64</v>
      </c>
      <c r="R21">
        <v>2.8590000000003779</v>
      </c>
      <c r="S21">
        <v>69.650000000000006</v>
      </c>
      <c r="U21">
        <v>2.8609999999998759</v>
      </c>
      <c r="V21">
        <v>79.47</v>
      </c>
      <c r="X21">
        <v>2.853000000000065</v>
      </c>
      <c r="Y21">
        <v>83.48</v>
      </c>
      <c r="AA21">
        <v>2.863999999999578</v>
      </c>
      <c r="AB21">
        <v>59.13</v>
      </c>
      <c r="AD21">
        <v>2.8579999999992651</v>
      </c>
      <c r="AE21">
        <v>85.48</v>
      </c>
      <c r="AG21">
        <v>2.864000000000487</v>
      </c>
      <c r="AH21">
        <v>73.239999999999995</v>
      </c>
      <c r="AJ21">
        <v>2.861999999999171</v>
      </c>
      <c r="AK21">
        <v>81.33</v>
      </c>
      <c r="AM21">
        <v>2.852999999999156</v>
      </c>
      <c r="AN21">
        <v>84.69</v>
      </c>
      <c r="AP21">
        <v>2.8569999999999709</v>
      </c>
      <c r="AQ21">
        <v>86.39</v>
      </c>
      <c r="AS21">
        <v>2.8699999999998909</v>
      </c>
      <c r="AT21">
        <v>77.040000000000006</v>
      </c>
      <c r="AV21">
        <v>2.855000000001382</v>
      </c>
      <c r="AW21">
        <v>88.51</v>
      </c>
      <c r="AY21">
        <v>2.8629999999993738</v>
      </c>
      <c r="AZ21">
        <v>83.4</v>
      </c>
      <c r="BB21">
        <v>2.8610000000007858</v>
      </c>
      <c r="BC21">
        <v>75.14</v>
      </c>
      <c r="BE21">
        <v>2.8520000000007708</v>
      </c>
      <c r="BF21">
        <v>88.06</v>
      </c>
      <c r="BH21">
        <v>2.8629999999993738</v>
      </c>
      <c r="BI21">
        <v>82.13</v>
      </c>
      <c r="BK21">
        <v>2.8569999999999709</v>
      </c>
      <c r="BL21">
        <v>89.4</v>
      </c>
      <c r="BN21">
        <v>2.8569999999999709</v>
      </c>
      <c r="BO21">
        <v>89.4</v>
      </c>
    </row>
    <row r="22" spans="1:67" x14ac:dyDescent="0.25">
      <c r="A22" s="1">
        <v>20</v>
      </c>
      <c r="C22">
        <v>3.012999999999991</v>
      </c>
      <c r="D22">
        <v>69.97</v>
      </c>
      <c r="F22">
        <v>3.0170000000000532</v>
      </c>
      <c r="G22">
        <v>56.2</v>
      </c>
      <c r="I22">
        <v>3.0080000000000382</v>
      </c>
      <c r="J22">
        <v>52.82</v>
      </c>
      <c r="L22">
        <v>3.019000000000005</v>
      </c>
      <c r="M22">
        <v>69.510000000000005</v>
      </c>
      <c r="O22">
        <v>3.016000000000076</v>
      </c>
      <c r="P22">
        <v>73.34</v>
      </c>
      <c r="R22">
        <v>3.009000000000015</v>
      </c>
      <c r="S22">
        <v>71.2</v>
      </c>
      <c r="U22">
        <v>3.003999999999905</v>
      </c>
      <c r="V22">
        <v>81.12</v>
      </c>
      <c r="X22">
        <v>3.003999999999905</v>
      </c>
      <c r="Y22">
        <v>84.48</v>
      </c>
      <c r="AA22">
        <v>3.0159999999996221</v>
      </c>
      <c r="AB22">
        <v>60.47</v>
      </c>
      <c r="AD22">
        <v>3.0149999999994179</v>
      </c>
      <c r="AE22">
        <v>86.81</v>
      </c>
      <c r="AG22">
        <v>3.0190000000002328</v>
      </c>
      <c r="AH22">
        <v>74.53</v>
      </c>
      <c r="AJ22">
        <v>3.0029999999997021</v>
      </c>
      <c r="AK22">
        <v>83.24</v>
      </c>
      <c r="AM22">
        <v>3.0119999999997158</v>
      </c>
      <c r="AN22">
        <v>86.24</v>
      </c>
      <c r="AP22">
        <v>3.0100000000002178</v>
      </c>
      <c r="AQ22">
        <v>87.83</v>
      </c>
      <c r="AS22">
        <v>3.0229999999992292</v>
      </c>
      <c r="AT22">
        <v>78.64</v>
      </c>
      <c r="AV22">
        <v>3.0070000000014261</v>
      </c>
      <c r="AW22">
        <v>90.02</v>
      </c>
      <c r="AY22">
        <v>3.0180000000000291</v>
      </c>
      <c r="AZ22">
        <v>84.41</v>
      </c>
      <c r="BB22">
        <v>3.0120000000006262</v>
      </c>
      <c r="BC22">
        <v>76.8</v>
      </c>
      <c r="BE22">
        <v>3.002000000000407</v>
      </c>
      <c r="BF22">
        <v>89.52</v>
      </c>
      <c r="BH22">
        <v>3.0180000000000291</v>
      </c>
      <c r="BI22">
        <v>83.67</v>
      </c>
      <c r="BK22">
        <v>3.002000000000407</v>
      </c>
      <c r="BL22">
        <v>90.38</v>
      </c>
      <c r="BN22">
        <v>3.002000000000407</v>
      </c>
      <c r="BO22">
        <v>90.38</v>
      </c>
    </row>
    <row r="23" spans="1:67" x14ac:dyDescent="0.25">
      <c r="A23" s="1">
        <v>21</v>
      </c>
      <c r="C23">
        <v>3.1629999999999971</v>
      </c>
      <c r="D23">
        <v>71.36</v>
      </c>
      <c r="F23">
        <v>3.1680000000001201</v>
      </c>
      <c r="G23">
        <v>56.99</v>
      </c>
      <c r="I23">
        <v>3.162000000000035</v>
      </c>
      <c r="J23">
        <v>53.76</v>
      </c>
      <c r="L23">
        <v>3.1700000000000732</v>
      </c>
      <c r="M23">
        <v>71.12</v>
      </c>
      <c r="O23">
        <v>3.172000000000025</v>
      </c>
      <c r="P23">
        <v>74.41</v>
      </c>
      <c r="R23">
        <v>3.1600000000003088</v>
      </c>
      <c r="S23">
        <v>72.680000000000007</v>
      </c>
      <c r="U23">
        <v>3.1529999999997931</v>
      </c>
      <c r="V23">
        <v>82.13</v>
      </c>
      <c r="X23">
        <v>3.1489999999998868</v>
      </c>
      <c r="Y23">
        <v>85.92</v>
      </c>
      <c r="AA23">
        <v>3.1700000000000732</v>
      </c>
      <c r="AB23">
        <v>61.76</v>
      </c>
      <c r="AD23">
        <v>3.159999999999854</v>
      </c>
      <c r="AE23">
        <v>87.66</v>
      </c>
      <c r="AG23">
        <v>3.169000000000779</v>
      </c>
      <c r="AH23">
        <v>76.34</v>
      </c>
      <c r="AJ23">
        <v>3.1529999999993379</v>
      </c>
      <c r="AK23">
        <v>84.92</v>
      </c>
      <c r="AM23">
        <v>3.1569999999992429</v>
      </c>
      <c r="AN23">
        <v>87.23</v>
      </c>
      <c r="AP23">
        <v>3.1590000000005598</v>
      </c>
      <c r="AQ23">
        <v>88.68</v>
      </c>
      <c r="AS23">
        <v>3.1809999999995848</v>
      </c>
      <c r="AT23">
        <v>79.64</v>
      </c>
      <c r="AV23">
        <v>3.1570000000010618</v>
      </c>
      <c r="AW23">
        <v>90.95</v>
      </c>
      <c r="AY23">
        <v>3.1630000000004661</v>
      </c>
      <c r="AZ23">
        <v>85.81</v>
      </c>
      <c r="BB23">
        <v>3.1700000000000732</v>
      </c>
      <c r="BC23">
        <v>77.849999999999994</v>
      </c>
      <c r="BE23">
        <v>3.1530000000002469</v>
      </c>
      <c r="BF23">
        <v>90.82</v>
      </c>
      <c r="BH23">
        <v>3.1650000000008731</v>
      </c>
      <c r="BI23">
        <v>84.63</v>
      </c>
      <c r="BK23">
        <v>3.1509999999998399</v>
      </c>
      <c r="BL23">
        <v>91.72</v>
      </c>
      <c r="BN23">
        <v>3.1509999999998399</v>
      </c>
      <c r="BO23">
        <v>91.72</v>
      </c>
    </row>
    <row r="24" spans="1:67" x14ac:dyDescent="0.25">
      <c r="A24" s="1">
        <v>22</v>
      </c>
      <c r="C24">
        <v>3.3149999999999982</v>
      </c>
      <c r="D24">
        <v>72.7</v>
      </c>
      <c r="F24">
        <v>3.3140000000000782</v>
      </c>
      <c r="G24">
        <v>58.1</v>
      </c>
      <c r="I24">
        <v>3.3170000000000068</v>
      </c>
      <c r="J24">
        <v>54.37</v>
      </c>
      <c r="L24">
        <v>3.3190000000001869</v>
      </c>
      <c r="M24">
        <v>72.650000000000006</v>
      </c>
      <c r="O24">
        <v>3.315000000000055</v>
      </c>
      <c r="P24">
        <v>75.95</v>
      </c>
      <c r="R24">
        <v>3.315000000000055</v>
      </c>
      <c r="S24">
        <v>74.06</v>
      </c>
      <c r="U24">
        <v>3.3040000000000869</v>
      </c>
      <c r="V24">
        <v>83.62</v>
      </c>
      <c r="X24">
        <v>3.2989999999999782</v>
      </c>
      <c r="Y24">
        <v>87.22</v>
      </c>
      <c r="AA24">
        <v>3.315999999999804</v>
      </c>
      <c r="AB24">
        <v>62.61</v>
      </c>
      <c r="AD24">
        <v>3.3099999999994911</v>
      </c>
      <c r="AE24">
        <v>88.83</v>
      </c>
      <c r="AG24">
        <v>3.3170000000000068</v>
      </c>
      <c r="AH24">
        <v>78.03</v>
      </c>
      <c r="AJ24">
        <v>3.302999999999884</v>
      </c>
      <c r="AK24">
        <v>86.45</v>
      </c>
      <c r="AM24">
        <v>3.3079999999999932</v>
      </c>
      <c r="AN24">
        <v>88.62</v>
      </c>
      <c r="AP24">
        <v>3.309000000000196</v>
      </c>
      <c r="AQ24">
        <v>89.87</v>
      </c>
      <c r="AS24">
        <v>3.315999999999804</v>
      </c>
      <c r="AT24">
        <v>81.010000000000005</v>
      </c>
      <c r="AV24">
        <v>3.307000000000698</v>
      </c>
      <c r="AW24">
        <v>92.26</v>
      </c>
      <c r="AY24">
        <v>3.3130000000001019</v>
      </c>
      <c r="AZ24">
        <v>87.12</v>
      </c>
      <c r="BB24">
        <v>3.305000000000291</v>
      </c>
      <c r="BC24">
        <v>79.37</v>
      </c>
      <c r="BE24">
        <v>3.3020000000014988</v>
      </c>
      <c r="BF24">
        <v>91.98</v>
      </c>
      <c r="BH24">
        <v>3.314000000000306</v>
      </c>
      <c r="BI24">
        <v>85.97</v>
      </c>
      <c r="BK24">
        <v>3.3019999999996799</v>
      </c>
      <c r="BL24">
        <v>92.88</v>
      </c>
      <c r="BN24">
        <v>3.3019999999996799</v>
      </c>
      <c r="BO24">
        <v>92.88</v>
      </c>
    </row>
    <row r="25" spans="1:67" x14ac:dyDescent="0.25">
      <c r="A25" s="1">
        <v>23</v>
      </c>
      <c r="C25">
        <v>3.4669999999999992</v>
      </c>
      <c r="D25">
        <v>73.55</v>
      </c>
      <c r="F25">
        <v>3.4630000000001928</v>
      </c>
      <c r="G25">
        <v>59.18</v>
      </c>
      <c r="I25">
        <v>3.4610000000000132</v>
      </c>
      <c r="J25">
        <v>55.29</v>
      </c>
      <c r="L25">
        <v>3.4710000000000041</v>
      </c>
      <c r="M25">
        <v>73.98</v>
      </c>
      <c r="O25">
        <v>3.4670000000000978</v>
      </c>
      <c r="P25">
        <v>77.39</v>
      </c>
      <c r="R25">
        <v>3.4639999999999418</v>
      </c>
      <c r="S25">
        <v>74.94</v>
      </c>
      <c r="U25">
        <v>3.452999999999975</v>
      </c>
      <c r="V25">
        <v>84.92</v>
      </c>
      <c r="X25">
        <v>3.4480000000003201</v>
      </c>
      <c r="Y25">
        <v>88.42</v>
      </c>
      <c r="AA25">
        <v>3.464999999999236</v>
      </c>
      <c r="AB25">
        <v>63.86</v>
      </c>
      <c r="AD25">
        <v>3.4600000000000359</v>
      </c>
      <c r="AE25">
        <v>89.86</v>
      </c>
      <c r="AG25">
        <v>3.458000000000538</v>
      </c>
      <c r="AH25">
        <v>79.599999999999994</v>
      </c>
      <c r="AJ25">
        <v>3.4579999999996289</v>
      </c>
      <c r="AK25">
        <v>87.81</v>
      </c>
      <c r="AM25">
        <v>3.4579999999996289</v>
      </c>
      <c r="AN25">
        <v>89.84</v>
      </c>
      <c r="AP25">
        <v>3.4600000000000359</v>
      </c>
      <c r="AQ25">
        <v>90.97</v>
      </c>
      <c r="AS25">
        <v>3.4659999999994402</v>
      </c>
      <c r="AT25">
        <v>82.29</v>
      </c>
      <c r="AV25">
        <v>3.4570000000003351</v>
      </c>
      <c r="AW25">
        <v>93.35</v>
      </c>
      <c r="AY25">
        <v>3.4619999999995339</v>
      </c>
      <c r="AZ25">
        <v>88.25</v>
      </c>
      <c r="BB25">
        <v>3.453999999999724</v>
      </c>
      <c r="BC25">
        <v>80.77</v>
      </c>
      <c r="BE25">
        <v>3.452000000001135</v>
      </c>
      <c r="BF25">
        <v>93.01</v>
      </c>
      <c r="BH25">
        <v>3.465000000000146</v>
      </c>
      <c r="BI25">
        <v>87.2</v>
      </c>
      <c r="BK25">
        <v>3.4510000000009309</v>
      </c>
      <c r="BL25">
        <v>93.89</v>
      </c>
      <c r="BN25">
        <v>3.4510000000009309</v>
      </c>
      <c r="BO25">
        <v>93.89</v>
      </c>
    </row>
    <row r="26" spans="1:67" x14ac:dyDescent="0.25">
      <c r="A26" s="1">
        <v>24</v>
      </c>
      <c r="C26">
        <v>3.6119999999999952</v>
      </c>
      <c r="D26">
        <v>74.81</v>
      </c>
      <c r="F26">
        <v>3.61200000000008</v>
      </c>
      <c r="G26">
        <v>60.25</v>
      </c>
      <c r="I26">
        <v>3.6130000000000559</v>
      </c>
      <c r="J26">
        <v>56.17</v>
      </c>
      <c r="L26">
        <v>3.618000000000166</v>
      </c>
      <c r="M26">
        <v>74.849999999999994</v>
      </c>
      <c r="O26">
        <v>3.6080000000001751</v>
      </c>
      <c r="P26">
        <v>78.72</v>
      </c>
      <c r="R26">
        <v>3.6040000000002692</v>
      </c>
      <c r="S26">
        <v>76.180000000000007</v>
      </c>
      <c r="U26">
        <v>3.603999999999814</v>
      </c>
      <c r="V26">
        <v>86.08</v>
      </c>
      <c r="X26">
        <v>3.5990000000001601</v>
      </c>
      <c r="Y26">
        <v>89.54</v>
      </c>
      <c r="AA26">
        <v>3.6219999999993888</v>
      </c>
      <c r="AB26">
        <v>65.040000000000006</v>
      </c>
      <c r="AD26">
        <v>3.6109999999998759</v>
      </c>
      <c r="AE26">
        <v>90.81</v>
      </c>
      <c r="AG26">
        <v>3.6070000000008799</v>
      </c>
      <c r="AH26">
        <v>81.010000000000005</v>
      </c>
      <c r="AJ26">
        <v>3.609999999999673</v>
      </c>
      <c r="AK26">
        <v>88.63</v>
      </c>
      <c r="AM26">
        <v>3.6079999999992651</v>
      </c>
      <c r="AN26">
        <v>90.94</v>
      </c>
      <c r="AP26">
        <v>3.6109999999998759</v>
      </c>
      <c r="AQ26">
        <v>91.94</v>
      </c>
      <c r="AS26">
        <v>3.6149999999997822</v>
      </c>
      <c r="AT26">
        <v>83.49</v>
      </c>
      <c r="AV26">
        <v>3.6060000000015862</v>
      </c>
      <c r="AW26">
        <v>94.34</v>
      </c>
      <c r="AY26">
        <v>3.6129999999993738</v>
      </c>
      <c r="AZ26">
        <v>89.26</v>
      </c>
      <c r="BB26">
        <v>3.602999999999156</v>
      </c>
      <c r="BC26">
        <v>82.04</v>
      </c>
      <c r="BE26">
        <v>3.6040000000011791</v>
      </c>
      <c r="BF26">
        <v>93.94</v>
      </c>
      <c r="BH26">
        <v>3.613999999999578</v>
      </c>
      <c r="BI26">
        <v>88.27</v>
      </c>
      <c r="BK26">
        <v>3.6020000000007708</v>
      </c>
      <c r="BL26">
        <v>94.75</v>
      </c>
      <c r="BN26">
        <v>3.6020000000007708</v>
      </c>
      <c r="BO26">
        <v>94.75</v>
      </c>
    </row>
    <row r="27" spans="1:67" x14ac:dyDescent="0.25">
      <c r="A27" s="1">
        <v>25</v>
      </c>
      <c r="C27">
        <v>3.7539999999999911</v>
      </c>
      <c r="D27">
        <v>75.97</v>
      </c>
      <c r="F27">
        <v>3.7630000000001469</v>
      </c>
      <c r="G27">
        <v>61.27</v>
      </c>
      <c r="I27">
        <v>3.7630000000001469</v>
      </c>
      <c r="J27">
        <v>57.03</v>
      </c>
      <c r="L27">
        <v>3.759000000000015</v>
      </c>
      <c r="M27">
        <v>76.11</v>
      </c>
      <c r="O27">
        <v>3.759000000000015</v>
      </c>
      <c r="P27">
        <v>79.930000000000007</v>
      </c>
      <c r="R27">
        <v>3.7550000000001091</v>
      </c>
      <c r="S27">
        <v>77.38</v>
      </c>
      <c r="U27">
        <v>3.753999999999905</v>
      </c>
      <c r="V27">
        <v>87.1</v>
      </c>
      <c r="X27">
        <v>3.7519999999999532</v>
      </c>
      <c r="Y27">
        <v>90.46</v>
      </c>
      <c r="AA27">
        <v>3.7729999999992292</v>
      </c>
      <c r="AB27">
        <v>66.180000000000007</v>
      </c>
      <c r="AD27">
        <v>3.7649999999994179</v>
      </c>
      <c r="AE27">
        <v>91.72</v>
      </c>
      <c r="AG27">
        <v>3.7580000000007199</v>
      </c>
      <c r="AH27">
        <v>82.34</v>
      </c>
      <c r="AJ27">
        <v>3.753999999999905</v>
      </c>
      <c r="AK27">
        <v>89.73</v>
      </c>
      <c r="AM27">
        <v>3.7579999999998108</v>
      </c>
      <c r="AN27">
        <v>91.93</v>
      </c>
      <c r="AP27">
        <v>3.761000000000422</v>
      </c>
      <c r="AQ27">
        <v>92.79</v>
      </c>
      <c r="AS27">
        <v>3.7639999999992142</v>
      </c>
      <c r="AT27">
        <v>84.58</v>
      </c>
      <c r="AV27">
        <v>3.7560000000012219</v>
      </c>
      <c r="AW27">
        <v>95.25</v>
      </c>
      <c r="AY27">
        <v>3.7619999999988072</v>
      </c>
      <c r="AZ27">
        <v>90.22</v>
      </c>
      <c r="BB27">
        <v>3.7549999999992001</v>
      </c>
      <c r="BC27">
        <v>83.17</v>
      </c>
      <c r="BE27">
        <v>3.7530000000006112</v>
      </c>
      <c r="BF27">
        <v>94.54</v>
      </c>
      <c r="BH27">
        <v>3.7659999999996221</v>
      </c>
      <c r="BI27">
        <v>89.22</v>
      </c>
      <c r="BK27">
        <v>3.7570000000014261</v>
      </c>
      <c r="BL27">
        <v>95.53</v>
      </c>
      <c r="BN27">
        <v>3.7570000000014261</v>
      </c>
      <c r="BO27">
        <v>95.53</v>
      </c>
    </row>
    <row r="28" spans="1:67" x14ac:dyDescent="0.25">
      <c r="A28" s="1">
        <v>26</v>
      </c>
      <c r="C28">
        <v>3.9050000000000011</v>
      </c>
      <c r="D28">
        <v>77.05</v>
      </c>
      <c r="F28">
        <v>3.9180000000001201</v>
      </c>
      <c r="G28">
        <v>62.25</v>
      </c>
      <c r="I28">
        <v>3.9139999999999868</v>
      </c>
      <c r="J28">
        <v>57.94</v>
      </c>
      <c r="L28">
        <v>3.9070000000001528</v>
      </c>
      <c r="M28">
        <v>77.28</v>
      </c>
      <c r="O28">
        <v>3.9110000000000582</v>
      </c>
      <c r="P28">
        <v>81.08</v>
      </c>
      <c r="R28">
        <v>3.9039999999999959</v>
      </c>
      <c r="S28">
        <v>78.5</v>
      </c>
      <c r="U28">
        <v>3.906999999999698</v>
      </c>
      <c r="V28">
        <v>88.09</v>
      </c>
      <c r="X28">
        <v>3.8989999999998868</v>
      </c>
      <c r="Y28">
        <v>91.06</v>
      </c>
      <c r="AA28">
        <v>3.922999999999774</v>
      </c>
      <c r="AB28">
        <v>67.239999999999995</v>
      </c>
      <c r="AD28">
        <v>3.911999999999352</v>
      </c>
      <c r="AE28">
        <v>92.23</v>
      </c>
      <c r="AG28">
        <v>3.9140000000006689</v>
      </c>
      <c r="AH28">
        <v>83.59</v>
      </c>
      <c r="AJ28">
        <v>3.9049999999997449</v>
      </c>
      <c r="AK28">
        <v>90.75</v>
      </c>
      <c r="AM28">
        <v>3.9139999999997599</v>
      </c>
      <c r="AN28">
        <v>92.8</v>
      </c>
      <c r="AP28">
        <v>3.9160000000001669</v>
      </c>
      <c r="AQ28">
        <v>93.56</v>
      </c>
      <c r="AS28">
        <v>3.9179999999996649</v>
      </c>
      <c r="AT28">
        <v>85.59</v>
      </c>
      <c r="AV28">
        <v>3.9130000000004661</v>
      </c>
      <c r="AW28">
        <v>96.01</v>
      </c>
      <c r="AY28">
        <v>3.918999999999869</v>
      </c>
      <c r="AZ28">
        <v>91.09</v>
      </c>
      <c r="BB28">
        <v>3.909999999999854</v>
      </c>
      <c r="BC28">
        <v>84.25</v>
      </c>
      <c r="BE28">
        <v>3.9030000000002469</v>
      </c>
      <c r="BF28">
        <v>95.3</v>
      </c>
      <c r="BH28">
        <v>3.9159999999992579</v>
      </c>
      <c r="BI28">
        <v>89.82</v>
      </c>
      <c r="BK28">
        <v>3.9030000000002469</v>
      </c>
      <c r="BL28">
        <v>96</v>
      </c>
      <c r="BN28">
        <v>3.9030000000002469</v>
      </c>
      <c r="BO28">
        <v>96</v>
      </c>
    </row>
    <row r="29" spans="1:67" x14ac:dyDescent="0.25">
      <c r="A29" s="1">
        <v>27</v>
      </c>
      <c r="C29">
        <v>4.0549999999999926</v>
      </c>
      <c r="D29">
        <v>78.069999999999993</v>
      </c>
      <c r="F29">
        <v>4.0650000000000546</v>
      </c>
      <c r="G29">
        <v>62.89</v>
      </c>
      <c r="I29">
        <v>4.0670000000000073</v>
      </c>
      <c r="J29">
        <v>58.88</v>
      </c>
      <c r="L29">
        <v>4.0570000000000164</v>
      </c>
      <c r="M29">
        <v>78.39</v>
      </c>
      <c r="O29">
        <v>4.0599999999999454</v>
      </c>
      <c r="P29">
        <v>81.790000000000006</v>
      </c>
      <c r="R29">
        <v>4.05600000000004</v>
      </c>
      <c r="S29">
        <v>79.510000000000005</v>
      </c>
      <c r="U29">
        <v>4.0619999999998981</v>
      </c>
      <c r="V29">
        <v>88.7</v>
      </c>
      <c r="X29">
        <v>4.0480000000002292</v>
      </c>
      <c r="Y29">
        <v>91.92</v>
      </c>
      <c r="AA29">
        <v>4.0799999999999272</v>
      </c>
      <c r="AB29">
        <v>68.260000000000005</v>
      </c>
      <c r="AD29">
        <v>4.0619999999998981</v>
      </c>
      <c r="AE29">
        <v>92.95</v>
      </c>
      <c r="AG29">
        <v>4.0610000000006039</v>
      </c>
      <c r="AH29">
        <v>84.37</v>
      </c>
      <c r="AJ29">
        <v>4.0539999999991778</v>
      </c>
      <c r="AK29">
        <v>91.68</v>
      </c>
      <c r="AM29">
        <v>4.056999999999789</v>
      </c>
      <c r="AN29">
        <v>93.36</v>
      </c>
      <c r="AP29">
        <v>4.0600000000004002</v>
      </c>
      <c r="AQ29">
        <v>94.05</v>
      </c>
      <c r="AS29">
        <v>4.0679999999993024</v>
      </c>
      <c r="AT29">
        <v>86.23</v>
      </c>
      <c r="AV29">
        <v>4.0600000000013097</v>
      </c>
      <c r="AW29">
        <v>96.46</v>
      </c>
      <c r="AY29">
        <v>4.0640000000003056</v>
      </c>
      <c r="AZ29">
        <v>91.66</v>
      </c>
      <c r="BB29">
        <v>4.0640000000003056</v>
      </c>
      <c r="BC29">
        <v>84.93</v>
      </c>
      <c r="BE29">
        <v>4.0529999999998836</v>
      </c>
      <c r="BF29">
        <v>95.96</v>
      </c>
      <c r="BH29">
        <v>4.0650000000005093</v>
      </c>
      <c r="BI29">
        <v>90.67</v>
      </c>
      <c r="BK29">
        <v>4.0519999999996799</v>
      </c>
      <c r="BL29">
        <v>96.61</v>
      </c>
      <c r="BN29">
        <v>4.0519999999996799</v>
      </c>
      <c r="BO29">
        <v>96.61</v>
      </c>
    </row>
    <row r="30" spans="1:67" x14ac:dyDescent="0.25">
      <c r="A30" s="1">
        <v>28</v>
      </c>
      <c r="C30">
        <v>4.2120000000000033</v>
      </c>
      <c r="D30">
        <v>79.06</v>
      </c>
      <c r="F30">
        <v>4.2150000000001464</v>
      </c>
      <c r="G30">
        <v>63.88</v>
      </c>
      <c r="I30">
        <v>4.2190000000000509</v>
      </c>
      <c r="J30">
        <v>59.5</v>
      </c>
      <c r="L30">
        <v>4.2080000000000837</v>
      </c>
      <c r="M30">
        <v>79.430000000000007</v>
      </c>
      <c r="O30">
        <v>4.2100000000000364</v>
      </c>
      <c r="P30">
        <v>82.86</v>
      </c>
      <c r="R30">
        <v>4.2110000000002401</v>
      </c>
      <c r="S30">
        <v>80.5</v>
      </c>
      <c r="U30">
        <v>4.2069999999998799</v>
      </c>
      <c r="V30">
        <v>89.55</v>
      </c>
      <c r="X30">
        <v>4.1980000000003201</v>
      </c>
      <c r="Y30">
        <v>92.65</v>
      </c>
      <c r="AA30">
        <v>4.2319999999999709</v>
      </c>
      <c r="AB30">
        <v>68.930000000000007</v>
      </c>
      <c r="AD30">
        <v>4.2119999999995343</v>
      </c>
      <c r="AE30">
        <v>93.6</v>
      </c>
      <c r="AG30">
        <v>4.2090000000007421</v>
      </c>
      <c r="AH30">
        <v>85.48</v>
      </c>
      <c r="AJ30">
        <v>4.2039999999997244</v>
      </c>
      <c r="AK30">
        <v>92.51</v>
      </c>
      <c r="AM30">
        <v>4.2089999999998327</v>
      </c>
      <c r="AN30">
        <v>94.13</v>
      </c>
      <c r="AP30">
        <v>4.2120000000004438</v>
      </c>
      <c r="AQ30">
        <v>94.74</v>
      </c>
      <c r="AS30">
        <v>4.2169999999996426</v>
      </c>
      <c r="AT30">
        <v>87.14</v>
      </c>
      <c r="AV30">
        <v>4.2100000000009459</v>
      </c>
      <c r="AW30">
        <v>97.1</v>
      </c>
      <c r="AY30">
        <v>4.2160000000003492</v>
      </c>
      <c r="AZ30">
        <v>92.43</v>
      </c>
      <c r="BB30">
        <v>4.2090000000007421</v>
      </c>
      <c r="BC30">
        <v>85.89</v>
      </c>
      <c r="BE30">
        <v>4.2030000000013388</v>
      </c>
      <c r="BF30">
        <v>96.56</v>
      </c>
      <c r="BH30">
        <v>4.2160000000003492</v>
      </c>
      <c r="BI30">
        <v>91.44</v>
      </c>
      <c r="BK30">
        <v>4.2030000000013388</v>
      </c>
      <c r="BL30">
        <v>97.16</v>
      </c>
      <c r="BN30">
        <v>4.2030000000013388</v>
      </c>
      <c r="BO30">
        <v>97.16</v>
      </c>
    </row>
    <row r="31" spans="1:67" x14ac:dyDescent="0.25">
      <c r="A31" s="1">
        <v>29</v>
      </c>
      <c r="C31">
        <v>4.3569999999999993</v>
      </c>
      <c r="D31">
        <v>79.709999999999994</v>
      </c>
      <c r="F31">
        <v>4.3710000000000946</v>
      </c>
      <c r="G31">
        <v>64.819999999999993</v>
      </c>
      <c r="I31">
        <v>4.3630000000000564</v>
      </c>
      <c r="J31">
        <v>60.42</v>
      </c>
      <c r="L31">
        <v>4.3630000000000564</v>
      </c>
      <c r="M31">
        <v>80.45</v>
      </c>
      <c r="O31">
        <v>4.3609999999998763</v>
      </c>
      <c r="P31">
        <v>83.83</v>
      </c>
      <c r="R31">
        <v>4.3560000000002219</v>
      </c>
      <c r="S31">
        <v>81.14</v>
      </c>
      <c r="U31">
        <v>4.3569999999999709</v>
      </c>
      <c r="V31">
        <v>90.33</v>
      </c>
      <c r="X31">
        <v>4.3479999999999563</v>
      </c>
      <c r="Y31">
        <v>93.34</v>
      </c>
      <c r="AA31">
        <v>4.3779999999997017</v>
      </c>
      <c r="AB31">
        <v>69.91</v>
      </c>
      <c r="AD31">
        <v>4.36200000000008</v>
      </c>
      <c r="AE31">
        <v>94.2</v>
      </c>
      <c r="AG31">
        <v>4.3600000000005821</v>
      </c>
      <c r="AH31">
        <v>86.49</v>
      </c>
      <c r="AJ31">
        <v>4.3569999999999709</v>
      </c>
      <c r="AK31">
        <v>93.25</v>
      </c>
      <c r="AM31">
        <v>4.3579999999992651</v>
      </c>
      <c r="AN31">
        <v>94.83</v>
      </c>
      <c r="AP31">
        <v>4.3609999999998763</v>
      </c>
      <c r="AQ31">
        <v>95.34</v>
      </c>
      <c r="AS31">
        <v>4.3669999999992797</v>
      </c>
      <c r="AT31">
        <v>87.99</v>
      </c>
      <c r="AV31">
        <v>4.3610000000007858</v>
      </c>
      <c r="AW31">
        <v>97.64</v>
      </c>
      <c r="AY31">
        <v>4.363999999999578</v>
      </c>
      <c r="AZ31">
        <v>93.09</v>
      </c>
      <c r="BB31">
        <v>4.3580000000001746</v>
      </c>
      <c r="BC31">
        <v>86.78</v>
      </c>
      <c r="BE31">
        <v>4.3540000000011787</v>
      </c>
      <c r="BF31">
        <v>97.09</v>
      </c>
      <c r="BH31">
        <v>4.3670000000001892</v>
      </c>
      <c r="BI31">
        <v>92.14</v>
      </c>
      <c r="BK31">
        <v>4.3520000000007713</v>
      </c>
      <c r="BL31">
        <v>97.62</v>
      </c>
      <c r="BN31">
        <v>4.3520000000007713</v>
      </c>
      <c r="BO31">
        <v>97.62</v>
      </c>
    </row>
    <row r="32" spans="1:67" x14ac:dyDescent="0.25">
      <c r="A32" s="1">
        <v>30</v>
      </c>
      <c r="C32">
        <v>4.5069999999999908</v>
      </c>
      <c r="D32">
        <v>80.64</v>
      </c>
      <c r="F32">
        <v>4.5210000000001864</v>
      </c>
      <c r="G32">
        <v>65.680000000000007</v>
      </c>
      <c r="I32">
        <v>4.5130000000001473</v>
      </c>
      <c r="J32">
        <v>61.29</v>
      </c>
      <c r="L32">
        <v>4.5090000000000154</v>
      </c>
      <c r="M32">
        <v>81.08</v>
      </c>
      <c r="O32">
        <v>4.5100000000002183</v>
      </c>
      <c r="P32">
        <v>84.73</v>
      </c>
      <c r="R32">
        <v>4.5050000000001091</v>
      </c>
      <c r="S32">
        <v>82.04</v>
      </c>
      <c r="U32">
        <v>4.5059999999998581</v>
      </c>
      <c r="V32">
        <v>91.08</v>
      </c>
      <c r="X32">
        <v>4.5019999999999527</v>
      </c>
      <c r="Y32">
        <v>93.95</v>
      </c>
      <c r="AA32">
        <v>4.5270000000000437</v>
      </c>
      <c r="AB32">
        <v>70.84</v>
      </c>
      <c r="AD32">
        <v>4.5119999999997162</v>
      </c>
      <c r="AE32">
        <v>94.75</v>
      </c>
      <c r="AG32">
        <v>4.5090000000000154</v>
      </c>
      <c r="AH32">
        <v>87.44</v>
      </c>
      <c r="AJ32">
        <v>4.5059999999994034</v>
      </c>
      <c r="AK32">
        <v>93.69</v>
      </c>
      <c r="AM32">
        <v>4.5090000000000154</v>
      </c>
      <c r="AN32">
        <v>95.42</v>
      </c>
      <c r="AP32">
        <v>4.511000000000422</v>
      </c>
      <c r="AQ32">
        <v>95.84</v>
      </c>
      <c r="AS32">
        <v>4.5180000000000291</v>
      </c>
      <c r="AT32">
        <v>88.77</v>
      </c>
      <c r="AV32">
        <v>4.5100000000002183</v>
      </c>
      <c r="AW32">
        <v>98.12</v>
      </c>
      <c r="AY32">
        <v>4.5149999999994179</v>
      </c>
      <c r="AZ32">
        <v>93.72</v>
      </c>
      <c r="BB32">
        <v>4.5090000000000154</v>
      </c>
      <c r="BC32">
        <v>87.61</v>
      </c>
      <c r="BE32">
        <v>4.5100000000002183</v>
      </c>
      <c r="BF32">
        <v>97.57</v>
      </c>
      <c r="BH32">
        <v>4.5159999999996217</v>
      </c>
      <c r="BI32">
        <v>92.76</v>
      </c>
      <c r="BK32">
        <v>4.5040000000008149</v>
      </c>
      <c r="BL32">
        <v>98.01</v>
      </c>
      <c r="BN32">
        <v>4.5040000000008149</v>
      </c>
      <c r="BO32">
        <v>98.01</v>
      </c>
    </row>
    <row r="33" spans="1:67" x14ac:dyDescent="0.25">
      <c r="A33" s="1">
        <v>31</v>
      </c>
      <c r="C33">
        <v>4.6569999999999956</v>
      </c>
      <c r="D33">
        <v>81.5</v>
      </c>
      <c r="F33">
        <v>4.6750000000001819</v>
      </c>
      <c r="G33">
        <v>66.510000000000005</v>
      </c>
      <c r="I33">
        <v>4.6639999999999873</v>
      </c>
      <c r="J33">
        <v>62.14</v>
      </c>
      <c r="L33">
        <v>4.6580000000001291</v>
      </c>
      <c r="M33">
        <v>81.96</v>
      </c>
      <c r="O33">
        <v>4.6610000000000582</v>
      </c>
      <c r="P33">
        <v>85.52</v>
      </c>
      <c r="R33">
        <v>4.6559999999999491</v>
      </c>
      <c r="S33">
        <v>82.88</v>
      </c>
      <c r="U33">
        <v>4.656999999999698</v>
      </c>
      <c r="V33">
        <v>91.76</v>
      </c>
      <c r="X33">
        <v>4.6559999999999491</v>
      </c>
      <c r="Y33">
        <v>94.32</v>
      </c>
      <c r="AA33">
        <v>4.6729999999997736</v>
      </c>
      <c r="AB33">
        <v>71.760000000000005</v>
      </c>
      <c r="AD33">
        <v>4.6700000000000728</v>
      </c>
      <c r="AE33">
        <v>95.27</v>
      </c>
      <c r="AG33">
        <v>4.6620000000002619</v>
      </c>
      <c r="AH33">
        <v>88.28</v>
      </c>
      <c r="AJ33">
        <v>4.6559999999999491</v>
      </c>
      <c r="AK33">
        <v>94.32</v>
      </c>
      <c r="AM33">
        <v>4.6619999999993524</v>
      </c>
      <c r="AN33">
        <v>95.94</v>
      </c>
      <c r="AP33">
        <v>4.6660000000001673</v>
      </c>
      <c r="AQ33">
        <v>96.32</v>
      </c>
      <c r="AS33">
        <v>4.6669999999994616</v>
      </c>
      <c r="AT33">
        <v>89.48</v>
      </c>
      <c r="AV33">
        <v>4.6620000000002619</v>
      </c>
      <c r="AW33">
        <v>98.57</v>
      </c>
      <c r="AY33">
        <v>4.6669999999994616</v>
      </c>
      <c r="AZ33">
        <v>94.31</v>
      </c>
      <c r="BB33">
        <v>4.657999999999447</v>
      </c>
      <c r="BC33">
        <v>88.42</v>
      </c>
      <c r="BE33">
        <v>4.6550000000006548</v>
      </c>
      <c r="BF33">
        <v>97.87</v>
      </c>
      <c r="BH33">
        <v>4.6720000000004802</v>
      </c>
      <c r="BI33">
        <v>93.28</v>
      </c>
      <c r="BK33">
        <v>4.6540000000004511</v>
      </c>
      <c r="BL33">
        <v>98.25</v>
      </c>
      <c r="BN33">
        <v>4.6540000000004511</v>
      </c>
      <c r="BO33">
        <v>98.25</v>
      </c>
    </row>
    <row r="34" spans="1:67" x14ac:dyDescent="0.25">
      <c r="A34" s="1">
        <v>32</v>
      </c>
      <c r="C34">
        <v>4.8070000000000022</v>
      </c>
      <c r="D34">
        <v>82.3</v>
      </c>
      <c r="F34">
        <v>4.8300000000001546</v>
      </c>
      <c r="G34">
        <v>67.06</v>
      </c>
      <c r="I34">
        <v>4.81899999999996</v>
      </c>
      <c r="J34">
        <v>62.96</v>
      </c>
      <c r="L34">
        <v>4.8090000000001956</v>
      </c>
      <c r="M34">
        <v>82.81</v>
      </c>
      <c r="O34">
        <v>4.8139999999998508</v>
      </c>
      <c r="P34">
        <v>86.3</v>
      </c>
      <c r="R34">
        <v>4.805000000000291</v>
      </c>
      <c r="S34">
        <v>83.67</v>
      </c>
      <c r="U34">
        <v>4.806999999999789</v>
      </c>
      <c r="V34">
        <v>92.37</v>
      </c>
      <c r="X34">
        <v>4.8009999999999309</v>
      </c>
      <c r="Y34">
        <v>94.84</v>
      </c>
      <c r="AA34">
        <v>4.8229999999994106</v>
      </c>
      <c r="AB34">
        <v>72.62</v>
      </c>
      <c r="AD34">
        <v>4.8149999999995998</v>
      </c>
      <c r="AE34">
        <v>95.58</v>
      </c>
      <c r="AG34">
        <v>4.8100000000004002</v>
      </c>
      <c r="AH34">
        <v>88.82</v>
      </c>
      <c r="AJ34">
        <v>4.8059999999995853</v>
      </c>
      <c r="AK34">
        <v>94.89</v>
      </c>
      <c r="AM34">
        <v>4.8099999999994907</v>
      </c>
      <c r="AN34">
        <v>96.27</v>
      </c>
      <c r="AP34">
        <v>4.818000000000211</v>
      </c>
      <c r="AQ34">
        <v>96.6</v>
      </c>
      <c r="AS34">
        <v>4.8239999999996144</v>
      </c>
      <c r="AT34">
        <v>89.93</v>
      </c>
      <c r="AV34">
        <v>4.8110000000015134</v>
      </c>
      <c r="AW34">
        <v>98.84</v>
      </c>
      <c r="AY34">
        <v>4.8220000000001164</v>
      </c>
      <c r="AZ34">
        <v>94.65</v>
      </c>
      <c r="BB34">
        <v>4.808999999999287</v>
      </c>
      <c r="BC34">
        <v>89.13</v>
      </c>
      <c r="BE34">
        <v>4.8060000000004948</v>
      </c>
      <c r="BF34">
        <v>98.27</v>
      </c>
      <c r="BH34">
        <v>4.8170000000009168</v>
      </c>
      <c r="BI34">
        <v>93.62</v>
      </c>
      <c r="BK34">
        <v>4.8029999999998836</v>
      </c>
      <c r="BL34">
        <v>98.6</v>
      </c>
      <c r="BN34">
        <v>4.8029999999998836</v>
      </c>
      <c r="BO34">
        <v>98.6</v>
      </c>
    </row>
    <row r="35" spans="1:67" x14ac:dyDescent="0.25">
      <c r="A35" s="1">
        <v>33</v>
      </c>
      <c r="C35">
        <v>4.9609999999999994</v>
      </c>
      <c r="D35">
        <v>83.08</v>
      </c>
      <c r="F35">
        <v>4.9740000000001601</v>
      </c>
      <c r="G35">
        <v>67.88</v>
      </c>
      <c r="I35">
        <v>4.9740000000001601</v>
      </c>
      <c r="J35">
        <v>63.74</v>
      </c>
      <c r="L35">
        <v>4.95900000000006</v>
      </c>
      <c r="M35">
        <v>83.61</v>
      </c>
      <c r="O35">
        <v>4.9619999999999891</v>
      </c>
      <c r="P35">
        <v>86.79</v>
      </c>
      <c r="R35">
        <v>4.956000000000131</v>
      </c>
      <c r="S35">
        <v>84.43</v>
      </c>
      <c r="U35">
        <v>4.9619999999999891</v>
      </c>
      <c r="V35">
        <v>92.92</v>
      </c>
      <c r="X35">
        <v>4.9520000000002264</v>
      </c>
      <c r="Y35">
        <v>95.31</v>
      </c>
      <c r="AA35">
        <v>4.9789999999993597</v>
      </c>
      <c r="AB35">
        <v>73.41</v>
      </c>
      <c r="AD35">
        <v>4.9659999999994398</v>
      </c>
      <c r="AE35">
        <v>96.02</v>
      </c>
      <c r="AG35">
        <v>4.9600000000000364</v>
      </c>
      <c r="AH35">
        <v>89.6</v>
      </c>
      <c r="AJ35">
        <v>4.9559999999992206</v>
      </c>
      <c r="AK35">
        <v>95.39</v>
      </c>
      <c r="AM35">
        <v>4.9600000000000364</v>
      </c>
      <c r="AN35">
        <v>96.72</v>
      </c>
      <c r="AP35">
        <v>4.9629999999997381</v>
      </c>
      <c r="AQ35">
        <v>97</v>
      </c>
      <c r="AS35">
        <v>4.9679999999998472</v>
      </c>
      <c r="AT35">
        <v>90.6</v>
      </c>
      <c r="AV35">
        <v>4.9610000000011496</v>
      </c>
      <c r="AW35">
        <v>99.2</v>
      </c>
      <c r="AY35">
        <v>4.967000000000553</v>
      </c>
      <c r="AZ35">
        <v>95.12</v>
      </c>
      <c r="BB35">
        <v>4.9680000000007567</v>
      </c>
      <c r="BC35">
        <v>89.78</v>
      </c>
      <c r="BE35">
        <v>4.9570000000003347</v>
      </c>
      <c r="BF35">
        <v>98.61</v>
      </c>
      <c r="BH35">
        <v>4.9680000000007567</v>
      </c>
      <c r="BI35">
        <v>94.1</v>
      </c>
      <c r="BK35">
        <v>4.9539999999997244</v>
      </c>
      <c r="BL35">
        <v>98.9</v>
      </c>
      <c r="BN35">
        <v>4.9539999999997244</v>
      </c>
      <c r="BO35">
        <v>98.9</v>
      </c>
    </row>
    <row r="36" spans="1:67" x14ac:dyDescent="0.25">
      <c r="A36" s="1">
        <v>34</v>
      </c>
      <c r="C36">
        <v>5.1069999999999993</v>
      </c>
      <c r="D36">
        <v>83.56</v>
      </c>
      <c r="F36">
        <v>5.1190000000001419</v>
      </c>
      <c r="G36">
        <v>68.66</v>
      </c>
      <c r="I36">
        <v>5.1280000000001564</v>
      </c>
      <c r="J36">
        <v>64.23</v>
      </c>
      <c r="L36">
        <v>5.1110000000001037</v>
      </c>
      <c r="M36">
        <v>84.35</v>
      </c>
      <c r="O36">
        <v>5.11200000000008</v>
      </c>
      <c r="P36">
        <v>87.52</v>
      </c>
      <c r="R36">
        <v>5.1140000000000327</v>
      </c>
      <c r="S36">
        <v>85.11</v>
      </c>
      <c r="U36">
        <v>5.1069999999999709</v>
      </c>
      <c r="V36">
        <v>93.27</v>
      </c>
      <c r="X36">
        <v>5.1020000000003174</v>
      </c>
      <c r="Y36">
        <v>95.72</v>
      </c>
      <c r="AA36">
        <v>5.125</v>
      </c>
      <c r="AB36">
        <v>73.95</v>
      </c>
      <c r="AD36">
        <v>5.1169999999992797</v>
      </c>
      <c r="AE36">
        <v>96.39</v>
      </c>
      <c r="AG36">
        <v>5.1100000000005821</v>
      </c>
      <c r="AH36">
        <v>90.31</v>
      </c>
      <c r="AJ36">
        <v>5.1069999999999709</v>
      </c>
      <c r="AK36">
        <v>95.84</v>
      </c>
      <c r="AM36">
        <v>5.1119999999991714</v>
      </c>
      <c r="AN36">
        <v>97.15</v>
      </c>
      <c r="AP36">
        <v>5.1130000000002838</v>
      </c>
      <c r="AQ36">
        <v>97.36</v>
      </c>
      <c r="AS36">
        <v>5.1189999999996871</v>
      </c>
      <c r="AT36">
        <v>91.23</v>
      </c>
      <c r="AV36">
        <v>5.1110000000007858</v>
      </c>
      <c r="AW36">
        <v>99.52</v>
      </c>
      <c r="AY36">
        <v>5.1159999999999846</v>
      </c>
      <c r="AZ36">
        <v>95.57</v>
      </c>
      <c r="BB36">
        <v>5.113999999999578</v>
      </c>
      <c r="BC36">
        <v>90.2</v>
      </c>
      <c r="BE36">
        <v>5.1080000000001746</v>
      </c>
      <c r="BF36">
        <v>98.92</v>
      </c>
      <c r="BH36">
        <v>5.1159999999999846</v>
      </c>
      <c r="BI36">
        <v>94.53</v>
      </c>
      <c r="BK36">
        <v>5.1040000000011787</v>
      </c>
      <c r="BL36">
        <v>99.18</v>
      </c>
      <c r="BN36">
        <v>5.1040000000011787</v>
      </c>
      <c r="BO36">
        <v>99.18</v>
      </c>
    </row>
    <row r="37" spans="1:67" x14ac:dyDescent="0.25">
      <c r="A37" s="1">
        <v>35</v>
      </c>
      <c r="C37">
        <v>5.2569999999999908</v>
      </c>
      <c r="D37">
        <v>84.26</v>
      </c>
      <c r="F37">
        <v>5.2660000000000764</v>
      </c>
      <c r="G37">
        <v>69.41</v>
      </c>
      <c r="I37">
        <v>5.27800000000002</v>
      </c>
      <c r="J37">
        <v>64.959999999999994</v>
      </c>
      <c r="L37">
        <v>5.2590000000000154</v>
      </c>
      <c r="M37">
        <v>84.82</v>
      </c>
      <c r="O37">
        <v>5.262000000000171</v>
      </c>
      <c r="P37">
        <v>88.19</v>
      </c>
      <c r="R37">
        <v>5.2670000000002801</v>
      </c>
      <c r="S37">
        <v>85.53</v>
      </c>
      <c r="U37">
        <v>5.2579999999998108</v>
      </c>
      <c r="V37">
        <v>93.77</v>
      </c>
      <c r="X37">
        <v>5.25</v>
      </c>
      <c r="Y37">
        <v>96.11</v>
      </c>
      <c r="AA37">
        <v>5.2749999999996362</v>
      </c>
      <c r="AB37">
        <v>74.75</v>
      </c>
      <c r="AD37">
        <v>5.2659999999996217</v>
      </c>
      <c r="AE37">
        <v>96.74</v>
      </c>
      <c r="AG37">
        <v>5.261000000000422</v>
      </c>
      <c r="AH37">
        <v>90.98</v>
      </c>
      <c r="AJ37">
        <v>5.2619999999997162</v>
      </c>
      <c r="AK37">
        <v>96.28</v>
      </c>
      <c r="AM37">
        <v>5.2609999999995134</v>
      </c>
      <c r="AN37">
        <v>97.51</v>
      </c>
      <c r="AP37">
        <v>5.2620000000006257</v>
      </c>
      <c r="AQ37">
        <v>97.71</v>
      </c>
      <c r="AS37">
        <v>5.2689999999993233</v>
      </c>
      <c r="AT37">
        <v>91.79</v>
      </c>
      <c r="AV37">
        <v>5.2620000000006257</v>
      </c>
      <c r="AW37">
        <v>99.83</v>
      </c>
      <c r="AY37">
        <v>5.2669999999998254</v>
      </c>
      <c r="AZ37">
        <v>95.99</v>
      </c>
      <c r="BB37">
        <v>5.2630000000008286</v>
      </c>
      <c r="BC37">
        <v>90.82</v>
      </c>
      <c r="BE37">
        <v>5.2590000000000154</v>
      </c>
      <c r="BF37">
        <v>99.21</v>
      </c>
      <c r="BH37">
        <v>5.2680000000000291</v>
      </c>
      <c r="BI37">
        <v>94.93</v>
      </c>
      <c r="BK37">
        <v>5.2530000000006112</v>
      </c>
      <c r="BL37">
        <v>99.41</v>
      </c>
      <c r="BN37">
        <v>5.2530000000006112</v>
      </c>
      <c r="BO37">
        <v>99.41</v>
      </c>
    </row>
    <row r="38" spans="1:67" x14ac:dyDescent="0.25">
      <c r="A38" s="1">
        <v>36</v>
      </c>
      <c r="C38">
        <v>5.4080000000000013</v>
      </c>
      <c r="D38">
        <v>84.9</v>
      </c>
      <c r="F38">
        <v>5.4160000000001673</v>
      </c>
      <c r="G38">
        <v>70.150000000000006</v>
      </c>
      <c r="I38">
        <v>5.4239999999999782</v>
      </c>
      <c r="J38">
        <v>65.66</v>
      </c>
      <c r="L38">
        <v>5.4100000000000819</v>
      </c>
      <c r="M38">
        <v>85.54</v>
      </c>
      <c r="O38">
        <v>5.4130000000000109</v>
      </c>
      <c r="P38">
        <v>88.82</v>
      </c>
      <c r="R38">
        <v>5.4100000000003092</v>
      </c>
      <c r="S38">
        <v>86.16</v>
      </c>
      <c r="U38">
        <v>5.4079999999999018</v>
      </c>
      <c r="V38">
        <v>94.23</v>
      </c>
      <c r="X38">
        <v>5.4000000000000909</v>
      </c>
      <c r="Y38">
        <v>96.45</v>
      </c>
      <c r="AA38">
        <v>5.4249999999992724</v>
      </c>
      <c r="AB38">
        <v>75.5</v>
      </c>
      <c r="AD38">
        <v>5.4179999999996653</v>
      </c>
      <c r="AE38">
        <v>97.08</v>
      </c>
      <c r="AG38">
        <v>5.410000000000764</v>
      </c>
      <c r="AH38">
        <v>91.61</v>
      </c>
      <c r="AJ38">
        <v>5.4069999999992433</v>
      </c>
      <c r="AK38">
        <v>96.55</v>
      </c>
      <c r="AM38">
        <v>5.4119999999993524</v>
      </c>
      <c r="AN38">
        <v>97.85</v>
      </c>
      <c r="AP38">
        <v>5.4130000000004657</v>
      </c>
      <c r="AQ38">
        <v>98.02</v>
      </c>
      <c r="AS38">
        <v>5.418999999999869</v>
      </c>
      <c r="AT38">
        <v>92.28</v>
      </c>
      <c r="AV38">
        <v>5.4200000000000728</v>
      </c>
      <c r="AW38">
        <v>100.11</v>
      </c>
      <c r="AY38">
        <v>5.4159999999992579</v>
      </c>
      <c r="AZ38">
        <v>96.37</v>
      </c>
      <c r="BB38">
        <v>5.4140000000006694</v>
      </c>
      <c r="BC38">
        <v>91.4</v>
      </c>
      <c r="BE38">
        <v>5.4140000000006694</v>
      </c>
      <c r="BF38">
        <v>99.39</v>
      </c>
      <c r="BH38">
        <v>5.4230000000006839</v>
      </c>
      <c r="BI38">
        <v>95.29</v>
      </c>
      <c r="BK38">
        <v>5.4120000000002619</v>
      </c>
      <c r="BL38">
        <v>99.63</v>
      </c>
      <c r="BN38">
        <v>5.4120000000002619</v>
      </c>
      <c r="BO38">
        <v>99.63</v>
      </c>
    </row>
    <row r="39" spans="1:67" x14ac:dyDescent="0.25">
      <c r="A39" s="1">
        <v>37</v>
      </c>
      <c r="C39">
        <v>5.5579999999999927</v>
      </c>
      <c r="D39">
        <v>85.52</v>
      </c>
      <c r="F39">
        <v>5.5750000000000446</v>
      </c>
      <c r="G39">
        <v>70.86</v>
      </c>
      <c r="I39">
        <v>5.5740000000000691</v>
      </c>
      <c r="J39">
        <v>66.349999999999994</v>
      </c>
      <c r="L39">
        <v>5.5590000000001956</v>
      </c>
      <c r="M39">
        <v>86.21</v>
      </c>
      <c r="O39">
        <v>5.5619999999998981</v>
      </c>
      <c r="P39">
        <v>89.41</v>
      </c>
      <c r="R39">
        <v>5.5610000000001492</v>
      </c>
      <c r="S39">
        <v>86.77</v>
      </c>
      <c r="U39">
        <v>5.5589999999997417</v>
      </c>
      <c r="V39">
        <v>94.66</v>
      </c>
      <c r="X39">
        <v>5.5570000000002437</v>
      </c>
      <c r="Y39">
        <v>96.74</v>
      </c>
      <c r="AA39">
        <v>5.5739999999996144</v>
      </c>
      <c r="AB39">
        <v>76.22</v>
      </c>
      <c r="AD39">
        <v>5.5670000000000073</v>
      </c>
      <c r="AE39">
        <v>97.27</v>
      </c>
      <c r="AG39">
        <v>5.568000000000211</v>
      </c>
      <c r="AH39">
        <v>92.18</v>
      </c>
      <c r="AJ39">
        <v>5.5579999999999927</v>
      </c>
      <c r="AK39">
        <v>96.92</v>
      </c>
      <c r="AM39">
        <v>5.5670000000000073</v>
      </c>
      <c r="AN39">
        <v>98.16</v>
      </c>
      <c r="AP39">
        <v>5.5659999999998044</v>
      </c>
      <c r="AQ39">
        <v>98.3</v>
      </c>
      <c r="AS39">
        <v>5.5749999999998181</v>
      </c>
      <c r="AT39">
        <v>92.73</v>
      </c>
      <c r="AV39">
        <v>5.577000000001135</v>
      </c>
      <c r="AW39">
        <v>100.32</v>
      </c>
      <c r="AY39">
        <v>5.5679999999993024</v>
      </c>
      <c r="AZ39">
        <v>96.72</v>
      </c>
      <c r="BB39">
        <v>5.5640000000003056</v>
      </c>
      <c r="BC39">
        <v>91.91</v>
      </c>
      <c r="BE39">
        <v>5.5580000000009022</v>
      </c>
      <c r="BF39">
        <v>99.64</v>
      </c>
      <c r="BH39">
        <v>5.5679999999993024</v>
      </c>
      <c r="BI39">
        <v>95.49</v>
      </c>
      <c r="BK39">
        <v>5.5560000000004948</v>
      </c>
      <c r="BL39">
        <v>99.77</v>
      </c>
      <c r="BN39">
        <v>5.5560000000004948</v>
      </c>
      <c r="BO39">
        <v>99.77</v>
      </c>
    </row>
    <row r="40" spans="1:67" x14ac:dyDescent="0.25">
      <c r="A40" s="1">
        <v>38</v>
      </c>
      <c r="C40">
        <v>5.7090000000000032</v>
      </c>
      <c r="D40">
        <v>86.11</v>
      </c>
      <c r="F40">
        <v>5.7200000000000273</v>
      </c>
      <c r="G40">
        <v>71.34</v>
      </c>
      <c r="I40">
        <v>5.7180000000000746</v>
      </c>
      <c r="J40">
        <v>67.02</v>
      </c>
      <c r="L40">
        <v>5.7100000000000364</v>
      </c>
      <c r="M40">
        <v>86.8</v>
      </c>
      <c r="O40">
        <v>5.7190000000000509</v>
      </c>
      <c r="P40">
        <v>89.93</v>
      </c>
      <c r="R40">
        <v>5.7100000000000364</v>
      </c>
      <c r="S40">
        <v>87.33</v>
      </c>
      <c r="U40">
        <v>5.7119999999999891</v>
      </c>
      <c r="V40">
        <v>95.05</v>
      </c>
      <c r="X40">
        <v>5.7080000000000837</v>
      </c>
      <c r="Y40">
        <v>96.92</v>
      </c>
      <c r="AA40">
        <v>5.7269999999998618</v>
      </c>
      <c r="AB40">
        <v>76.88</v>
      </c>
      <c r="AD40">
        <v>5.7190000000000509</v>
      </c>
      <c r="AE40">
        <v>97.57</v>
      </c>
      <c r="AG40">
        <v>5.7120000000004438</v>
      </c>
      <c r="AH40">
        <v>92.54</v>
      </c>
      <c r="AJ40">
        <v>5.7069999999994252</v>
      </c>
      <c r="AK40">
        <v>97.22</v>
      </c>
      <c r="AM40">
        <v>5.7139999999999418</v>
      </c>
      <c r="AN40">
        <v>98.35</v>
      </c>
      <c r="AP40">
        <v>5.7129999999997381</v>
      </c>
      <c r="AQ40">
        <v>98.47</v>
      </c>
      <c r="AS40">
        <v>5.7219999999997526</v>
      </c>
      <c r="AT40">
        <v>93.03</v>
      </c>
      <c r="AV40">
        <v>5.7270000000007713</v>
      </c>
      <c r="AW40">
        <v>100.47</v>
      </c>
      <c r="AY40">
        <v>5.717000000000553</v>
      </c>
      <c r="AZ40">
        <v>96.93</v>
      </c>
      <c r="BB40">
        <v>5.7150000000001464</v>
      </c>
      <c r="BC40">
        <v>92.41</v>
      </c>
      <c r="BE40">
        <v>5.7110000000011496</v>
      </c>
      <c r="BF40">
        <v>99.87</v>
      </c>
      <c r="BH40">
        <v>5.7180000000007567</v>
      </c>
      <c r="BI40">
        <v>95.79</v>
      </c>
      <c r="BK40">
        <v>5.706000000000131</v>
      </c>
      <c r="BL40">
        <v>99.93</v>
      </c>
      <c r="BN40">
        <v>5.706000000000131</v>
      </c>
      <c r="BO40">
        <v>99.93</v>
      </c>
    </row>
    <row r="41" spans="1:67" x14ac:dyDescent="0.25">
      <c r="A41" s="1">
        <v>39</v>
      </c>
      <c r="C41">
        <v>5.8589999999999947</v>
      </c>
      <c r="D41">
        <v>86.48</v>
      </c>
      <c r="F41">
        <v>5.8690000000001419</v>
      </c>
      <c r="G41">
        <v>72.03</v>
      </c>
      <c r="I41">
        <v>5.8669999999999618</v>
      </c>
      <c r="J41">
        <v>67.66</v>
      </c>
      <c r="L41">
        <v>5.8600000000001273</v>
      </c>
      <c r="M41">
        <v>87.38</v>
      </c>
      <c r="O41">
        <v>5.8640000000000327</v>
      </c>
      <c r="P41">
        <v>90.28</v>
      </c>
      <c r="R41">
        <v>5.8600000000001273</v>
      </c>
      <c r="S41">
        <v>87.87</v>
      </c>
      <c r="U41">
        <v>5.8609999999998763</v>
      </c>
      <c r="V41">
        <v>95.29</v>
      </c>
      <c r="X41">
        <v>5.8510000000001128</v>
      </c>
      <c r="Y41">
        <v>97.18</v>
      </c>
      <c r="AA41">
        <v>5.876999999999498</v>
      </c>
      <c r="AB41">
        <v>77.31</v>
      </c>
      <c r="AD41">
        <v>5.8689999999996871</v>
      </c>
      <c r="AE41">
        <v>97.84</v>
      </c>
      <c r="AG41">
        <v>5.8640000000004866</v>
      </c>
      <c r="AH41">
        <v>93.03</v>
      </c>
      <c r="AJ41">
        <v>5.8579999999992651</v>
      </c>
      <c r="AK41">
        <v>97.51</v>
      </c>
      <c r="AM41">
        <v>5.863999999999578</v>
      </c>
      <c r="AN41">
        <v>98.66</v>
      </c>
      <c r="AP41">
        <v>5.8640000000004866</v>
      </c>
      <c r="AQ41">
        <v>98.7</v>
      </c>
      <c r="AS41">
        <v>5.8719999999993888</v>
      </c>
      <c r="AT41">
        <v>93.46</v>
      </c>
      <c r="AV41">
        <v>5.875</v>
      </c>
      <c r="AW41">
        <v>100.67</v>
      </c>
      <c r="AY41">
        <v>5.8680000000003929</v>
      </c>
      <c r="AZ41">
        <v>97.25</v>
      </c>
      <c r="BB41">
        <v>5.8700000000008004</v>
      </c>
      <c r="BC41">
        <v>92.87</v>
      </c>
      <c r="BE41">
        <v>5.8659999999999846</v>
      </c>
      <c r="BF41">
        <v>100.06</v>
      </c>
      <c r="BH41">
        <v>5.8670000000001892</v>
      </c>
      <c r="BI41">
        <v>96.08</v>
      </c>
      <c r="BK41">
        <v>5.864000000001397</v>
      </c>
      <c r="BL41">
        <v>100.1</v>
      </c>
      <c r="BN41">
        <v>5.864000000001397</v>
      </c>
      <c r="BO41">
        <v>100.1</v>
      </c>
    </row>
    <row r="42" spans="1:67" x14ac:dyDescent="0.25">
      <c r="A42" s="1">
        <v>40</v>
      </c>
      <c r="C42">
        <v>6.0090000000000003</v>
      </c>
      <c r="D42">
        <v>87.04</v>
      </c>
      <c r="F42">
        <v>6.0200000000002092</v>
      </c>
      <c r="G42">
        <v>72.66</v>
      </c>
      <c r="I42">
        <v>6.0230000000001382</v>
      </c>
      <c r="J42">
        <v>68.290000000000006</v>
      </c>
      <c r="L42">
        <v>6.0160000000000764</v>
      </c>
      <c r="M42">
        <v>87.94</v>
      </c>
      <c r="O42">
        <v>6.0140000000001237</v>
      </c>
      <c r="P42">
        <v>90.78</v>
      </c>
      <c r="R42">
        <v>6.012000000000171</v>
      </c>
      <c r="S42">
        <v>88.38</v>
      </c>
      <c r="U42">
        <v>6.0099999999997644</v>
      </c>
      <c r="V42">
        <v>95.64</v>
      </c>
      <c r="X42">
        <v>6.0039999999999054</v>
      </c>
      <c r="Y42">
        <v>97.42</v>
      </c>
      <c r="AA42">
        <v>6.0270000000000437</v>
      </c>
      <c r="AB42">
        <v>77.98</v>
      </c>
      <c r="AD42">
        <v>6.0209999999997308</v>
      </c>
      <c r="AE42">
        <v>98.08</v>
      </c>
      <c r="AG42">
        <v>6.0120000000006257</v>
      </c>
      <c r="AH42">
        <v>93.5</v>
      </c>
      <c r="AJ42">
        <v>6.0119999999997162</v>
      </c>
      <c r="AK42">
        <v>97.77</v>
      </c>
      <c r="AM42">
        <v>6.01299999999992</v>
      </c>
      <c r="AN42">
        <v>98.89</v>
      </c>
      <c r="AP42">
        <v>6.0150000000003274</v>
      </c>
      <c r="AQ42">
        <v>98.94</v>
      </c>
      <c r="AS42">
        <v>6.0219999999999354</v>
      </c>
      <c r="AT42">
        <v>93.86</v>
      </c>
      <c r="AV42">
        <v>6.0230000000010477</v>
      </c>
      <c r="AW42">
        <v>100.85</v>
      </c>
      <c r="AY42">
        <v>6.0190000000002328</v>
      </c>
      <c r="AZ42">
        <v>97.54</v>
      </c>
      <c r="BB42">
        <v>6.0149999999994179</v>
      </c>
      <c r="BC42">
        <v>93.15</v>
      </c>
      <c r="BE42">
        <v>6.0180000000000291</v>
      </c>
      <c r="BF42">
        <v>100.24</v>
      </c>
      <c r="BH42">
        <v>6.0180000000000291</v>
      </c>
      <c r="BI42">
        <v>96.32</v>
      </c>
      <c r="BK42">
        <v>6.0150000000012369</v>
      </c>
      <c r="BL42">
        <v>100.24</v>
      </c>
      <c r="BN42">
        <v>6.0150000000012369</v>
      </c>
      <c r="BO42">
        <v>100.24</v>
      </c>
    </row>
    <row r="43" spans="1:67" x14ac:dyDescent="0.25">
      <c r="A43" s="1">
        <v>41</v>
      </c>
      <c r="C43">
        <v>6.1589999999999918</v>
      </c>
      <c r="D43">
        <v>87.56</v>
      </c>
      <c r="F43">
        <v>6.1710000000000491</v>
      </c>
      <c r="G43">
        <v>73.27</v>
      </c>
      <c r="I43">
        <v>6.1710000000000491</v>
      </c>
      <c r="J43">
        <v>68.680000000000007</v>
      </c>
      <c r="L43">
        <v>6.1610000000000582</v>
      </c>
      <c r="M43">
        <v>88.29</v>
      </c>
      <c r="O43">
        <v>6.1640000000002146</v>
      </c>
      <c r="P43">
        <v>91.27</v>
      </c>
      <c r="R43">
        <v>6.1610000000000582</v>
      </c>
      <c r="S43">
        <v>88.71</v>
      </c>
      <c r="U43">
        <v>6.1610000000000582</v>
      </c>
      <c r="V43">
        <v>95.97</v>
      </c>
      <c r="X43">
        <v>6.1530000000002474</v>
      </c>
      <c r="Y43">
        <v>97.64</v>
      </c>
      <c r="AA43">
        <v>6.1759999999994761</v>
      </c>
      <c r="AB43">
        <v>78.61</v>
      </c>
      <c r="AD43">
        <v>6.1700000000000728</v>
      </c>
      <c r="AE43">
        <v>98.29</v>
      </c>
      <c r="AG43">
        <v>6.1620000000002619</v>
      </c>
      <c r="AH43">
        <v>93.92</v>
      </c>
      <c r="AJ43">
        <v>6.1659999999992579</v>
      </c>
      <c r="AK43">
        <v>97.94</v>
      </c>
      <c r="AM43">
        <v>6.1659999999992579</v>
      </c>
      <c r="AN43">
        <v>99.1</v>
      </c>
      <c r="AP43">
        <v>6.1639999999997599</v>
      </c>
      <c r="AQ43">
        <v>99.15</v>
      </c>
      <c r="AS43">
        <v>6.1719999999995707</v>
      </c>
      <c r="AT43">
        <v>94.24</v>
      </c>
      <c r="AV43">
        <v>6.1730000000006839</v>
      </c>
      <c r="AW43">
        <v>101.01</v>
      </c>
      <c r="AY43">
        <v>6.1700000000000728</v>
      </c>
      <c r="AZ43">
        <v>97.79</v>
      </c>
      <c r="BB43">
        <v>6.1659999999992579</v>
      </c>
      <c r="BC43">
        <v>93.57</v>
      </c>
      <c r="BE43">
        <v>6.1730000000006839</v>
      </c>
      <c r="BF43">
        <v>100.4</v>
      </c>
      <c r="BH43">
        <v>6.1720000000004802</v>
      </c>
      <c r="BI43">
        <v>96.56</v>
      </c>
      <c r="BK43">
        <v>6.1650000000008731</v>
      </c>
      <c r="BL43">
        <v>100.35</v>
      </c>
      <c r="BN43">
        <v>6.1650000000008731</v>
      </c>
      <c r="BO43">
        <v>100.35</v>
      </c>
    </row>
    <row r="44" spans="1:67" x14ac:dyDescent="0.25">
      <c r="A44" s="1">
        <v>42</v>
      </c>
      <c r="C44">
        <v>6.3089999999999966</v>
      </c>
      <c r="D44">
        <v>88.04</v>
      </c>
      <c r="F44">
        <v>6.3210000000001401</v>
      </c>
      <c r="G44">
        <v>73.88</v>
      </c>
      <c r="I44">
        <v>6.3220000000001164</v>
      </c>
      <c r="J44">
        <v>69.27</v>
      </c>
      <c r="L44">
        <v>6.3110000000001492</v>
      </c>
      <c r="M44">
        <v>88.8</v>
      </c>
      <c r="O44">
        <v>6.3139999999998508</v>
      </c>
      <c r="P44">
        <v>91.72</v>
      </c>
      <c r="R44">
        <v>6.3110000000001492</v>
      </c>
      <c r="S44">
        <v>89.18</v>
      </c>
      <c r="U44">
        <v>6.3119999999998981</v>
      </c>
      <c r="V44">
        <v>96.26</v>
      </c>
      <c r="X44">
        <v>6.3040000000000873</v>
      </c>
      <c r="Y44">
        <v>97.84</v>
      </c>
      <c r="AA44">
        <v>6.3269999999993161</v>
      </c>
      <c r="AB44">
        <v>79.2</v>
      </c>
      <c r="AD44">
        <v>6.3289999999997244</v>
      </c>
      <c r="AE44">
        <v>98.5</v>
      </c>
      <c r="AG44">
        <v>6.316000000000713</v>
      </c>
      <c r="AH44">
        <v>94.34</v>
      </c>
      <c r="AJ44">
        <v>6.3119999999998981</v>
      </c>
      <c r="AK44">
        <v>98.16</v>
      </c>
      <c r="AM44">
        <v>6.3170000000000073</v>
      </c>
      <c r="AN44">
        <v>99.3</v>
      </c>
      <c r="AP44">
        <v>6.318000000000211</v>
      </c>
      <c r="AQ44">
        <v>99.32</v>
      </c>
      <c r="AS44">
        <v>6.3239999999996144</v>
      </c>
      <c r="AT44">
        <v>94.59</v>
      </c>
      <c r="AV44">
        <v>6.327000000001135</v>
      </c>
      <c r="AW44">
        <v>101.16</v>
      </c>
      <c r="AY44">
        <v>6.319999999999709</v>
      </c>
      <c r="AZ44">
        <v>98.02</v>
      </c>
      <c r="BB44">
        <v>6.3140000000003056</v>
      </c>
      <c r="BC44">
        <v>93.94</v>
      </c>
      <c r="BE44">
        <v>6.3240000000005239</v>
      </c>
      <c r="BF44">
        <v>100.5</v>
      </c>
      <c r="BH44">
        <v>6.3269999999993161</v>
      </c>
      <c r="BI44">
        <v>96.72</v>
      </c>
      <c r="BK44">
        <v>6.319999999999709</v>
      </c>
      <c r="BL44">
        <v>100.43</v>
      </c>
      <c r="BN44">
        <v>6.319999999999709</v>
      </c>
      <c r="BO44">
        <v>100.43</v>
      </c>
    </row>
    <row r="45" spans="1:67" x14ac:dyDescent="0.25">
      <c r="A45" s="1">
        <v>43</v>
      </c>
      <c r="C45">
        <v>6.4590000000000032</v>
      </c>
      <c r="D45">
        <v>88.52</v>
      </c>
      <c r="F45">
        <v>6.4710000000000036</v>
      </c>
      <c r="G45">
        <v>74.27</v>
      </c>
      <c r="I45">
        <v>6.47199999999998</v>
      </c>
      <c r="J45">
        <v>69.86</v>
      </c>
      <c r="L45">
        <v>6.4620000000002156</v>
      </c>
      <c r="M45">
        <v>89.29</v>
      </c>
      <c r="O45">
        <v>6.4670000000000982</v>
      </c>
      <c r="P45">
        <v>92.13</v>
      </c>
      <c r="R45">
        <v>6.4610000000002401</v>
      </c>
      <c r="S45">
        <v>89.6</v>
      </c>
      <c r="U45">
        <v>6.4629999999997381</v>
      </c>
      <c r="V45">
        <v>96.51</v>
      </c>
      <c r="X45">
        <v>6.4570000000003347</v>
      </c>
      <c r="Y45">
        <v>98</v>
      </c>
      <c r="AA45">
        <v>6.475999999999658</v>
      </c>
      <c r="AB45">
        <v>79.77</v>
      </c>
      <c r="AD45">
        <v>6.4739999999992506</v>
      </c>
      <c r="AE45">
        <v>98.64</v>
      </c>
      <c r="AG45">
        <v>6.4730000000008658</v>
      </c>
      <c r="AH45">
        <v>94.59</v>
      </c>
      <c r="AJ45">
        <v>6.4629999999997381</v>
      </c>
      <c r="AK45">
        <v>98.37</v>
      </c>
      <c r="AM45">
        <v>6.4729999999999563</v>
      </c>
      <c r="AN45">
        <v>99.49</v>
      </c>
      <c r="AP45">
        <v>6.4729999999999563</v>
      </c>
      <c r="AQ45">
        <v>99.43</v>
      </c>
      <c r="AS45">
        <v>6.4789999999993597</v>
      </c>
      <c r="AT45">
        <v>94.81</v>
      </c>
      <c r="AV45">
        <v>6.478000000000975</v>
      </c>
      <c r="AW45">
        <v>101.25</v>
      </c>
      <c r="AY45">
        <v>6.4740000000001601</v>
      </c>
      <c r="AZ45">
        <v>98.23</v>
      </c>
      <c r="BB45">
        <v>6.4650000000001464</v>
      </c>
      <c r="BC45">
        <v>94.32</v>
      </c>
      <c r="BE45">
        <v>6.4710000000013679</v>
      </c>
      <c r="BF45">
        <v>100.66</v>
      </c>
      <c r="BH45">
        <v>6.4709999999995489</v>
      </c>
      <c r="BI45">
        <v>96.91</v>
      </c>
      <c r="BK45">
        <v>6.4650000000001464</v>
      </c>
      <c r="BL45">
        <v>100.56</v>
      </c>
      <c r="BN45">
        <v>6.4650000000001464</v>
      </c>
      <c r="BO45">
        <v>100.56</v>
      </c>
    </row>
    <row r="46" spans="1:67" x14ac:dyDescent="0.25">
      <c r="A46" s="1">
        <v>44</v>
      </c>
      <c r="C46">
        <v>6.6170000000000044</v>
      </c>
      <c r="D46">
        <v>88.96</v>
      </c>
      <c r="F46">
        <v>6.6210000000000946</v>
      </c>
      <c r="G46">
        <v>74.86</v>
      </c>
      <c r="I46">
        <v>6.6220000000000709</v>
      </c>
      <c r="J46">
        <v>70.42</v>
      </c>
      <c r="L46">
        <v>6.6110000000001037</v>
      </c>
      <c r="M46">
        <v>89.75</v>
      </c>
      <c r="O46">
        <v>6.6170000000001892</v>
      </c>
      <c r="P46">
        <v>92.38</v>
      </c>
      <c r="R46">
        <v>6.6110000000003311</v>
      </c>
      <c r="S46">
        <v>89.99</v>
      </c>
      <c r="U46">
        <v>6.6169999999997344</v>
      </c>
      <c r="V46">
        <v>96.76</v>
      </c>
      <c r="X46">
        <v>6.6060000000002219</v>
      </c>
      <c r="Y46">
        <v>98.1</v>
      </c>
      <c r="AA46">
        <v>6.6329999999998108</v>
      </c>
      <c r="AB46">
        <v>80.349999999999994</v>
      </c>
      <c r="AD46">
        <v>6.6229999999995934</v>
      </c>
      <c r="AE46">
        <v>98.83</v>
      </c>
      <c r="AG46">
        <v>6.6190000000005966</v>
      </c>
      <c r="AH46">
        <v>94.96</v>
      </c>
      <c r="AJ46">
        <v>6.6119999999991714</v>
      </c>
      <c r="AK46">
        <v>98.56</v>
      </c>
      <c r="AM46">
        <v>6.6199999999998909</v>
      </c>
      <c r="AN46">
        <v>99.62</v>
      </c>
      <c r="AP46">
        <v>6.6170000000001892</v>
      </c>
      <c r="AQ46">
        <v>99.61</v>
      </c>
      <c r="AS46">
        <v>6.6229999999995934</v>
      </c>
      <c r="AT46">
        <v>95.13</v>
      </c>
      <c r="AV46">
        <v>6.6240000000016153</v>
      </c>
      <c r="AW46">
        <v>101.39</v>
      </c>
      <c r="AY46">
        <v>6.6199999999989814</v>
      </c>
      <c r="AZ46">
        <v>98.36</v>
      </c>
      <c r="BB46">
        <v>6.6190000000005966</v>
      </c>
      <c r="BC46">
        <v>94.66</v>
      </c>
      <c r="BE46">
        <v>6.6200000000008004</v>
      </c>
      <c r="BF46">
        <v>100.8</v>
      </c>
      <c r="BH46">
        <v>6.6229999999995934</v>
      </c>
      <c r="BI46">
        <v>97.1</v>
      </c>
      <c r="BK46">
        <v>6.6159999999999846</v>
      </c>
      <c r="BL46">
        <v>100.67</v>
      </c>
      <c r="BN46">
        <v>6.6159999999999846</v>
      </c>
      <c r="BO46">
        <v>100.67</v>
      </c>
    </row>
    <row r="47" spans="1:67" x14ac:dyDescent="0.25">
      <c r="A47" s="1">
        <v>45</v>
      </c>
      <c r="C47">
        <v>6.762999999999991</v>
      </c>
      <c r="D47">
        <v>89.25</v>
      </c>
      <c r="F47">
        <v>6.7700000000002092</v>
      </c>
      <c r="G47">
        <v>75.430000000000007</v>
      </c>
      <c r="I47">
        <v>6.7720000000001619</v>
      </c>
      <c r="J47">
        <v>70.97</v>
      </c>
      <c r="L47">
        <v>6.7610000000001946</v>
      </c>
      <c r="M47">
        <v>90.17</v>
      </c>
      <c r="O47">
        <v>6.7680000000000291</v>
      </c>
      <c r="P47">
        <v>92.76</v>
      </c>
      <c r="R47">
        <v>6.7630000000003747</v>
      </c>
      <c r="S47">
        <v>90.37</v>
      </c>
      <c r="U47">
        <v>6.76299999999992</v>
      </c>
      <c r="V47">
        <v>96.93</v>
      </c>
      <c r="X47">
        <v>6.7560000000003129</v>
      </c>
      <c r="Y47">
        <v>98.26</v>
      </c>
      <c r="AA47">
        <v>6.7770000000000437</v>
      </c>
      <c r="AB47">
        <v>80.709999999999994</v>
      </c>
      <c r="AD47">
        <v>6.7739999999994316</v>
      </c>
      <c r="AE47">
        <v>99.01</v>
      </c>
      <c r="AG47">
        <v>6.7700000000004366</v>
      </c>
      <c r="AH47">
        <v>95.31</v>
      </c>
      <c r="AJ47">
        <v>6.76299999999992</v>
      </c>
      <c r="AK47">
        <v>98.73</v>
      </c>
      <c r="AM47">
        <v>6.7689999999993233</v>
      </c>
      <c r="AN47">
        <v>99.79</v>
      </c>
      <c r="AP47">
        <v>6.7669999999998254</v>
      </c>
      <c r="AQ47">
        <v>99.78</v>
      </c>
      <c r="AS47">
        <v>6.7739999999994316</v>
      </c>
      <c r="AT47">
        <v>95.42</v>
      </c>
      <c r="AV47">
        <v>6.7750000000014552</v>
      </c>
      <c r="AW47">
        <v>101.5</v>
      </c>
      <c r="AY47">
        <v>6.7690000000002328</v>
      </c>
      <c r="AZ47">
        <v>98.58</v>
      </c>
      <c r="BB47">
        <v>6.7749999999996362</v>
      </c>
      <c r="BC47">
        <v>94.88</v>
      </c>
      <c r="BE47">
        <v>6.7700000000004366</v>
      </c>
      <c r="BF47">
        <v>100.93</v>
      </c>
      <c r="BH47">
        <v>6.7710000000006403</v>
      </c>
      <c r="BI47">
        <v>97.28</v>
      </c>
      <c r="BK47">
        <v>6.7650000000012369</v>
      </c>
      <c r="BL47">
        <v>100.77</v>
      </c>
      <c r="BN47">
        <v>6.7650000000012369</v>
      </c>
      <c r="BO47">
        <v>100.77</v>
      </c>
    </row>
    <row r="48" spans="1:67" x14ac:dyDescent="0.25">
      <c r="A48" s="1">
        <v>46</v>
      </c>
      <c r="C48">
        <v>6.9119999999999919</v>
      </c>
      <c r="D48">
        <v>89.67</v>
      </c>
      <c r="F48">
        <v>6.9210000000000491</v>
      </c>
      <c r="G48">
        <v>75.98</v>
      </c>
      <c r="I48">
        <v>6.9239999999999782</v>
      </c>
      <c r="J48">
        <v>71.489999999999995</v>
      </c>
      <c r="L48">
        <v>6.9170000000001437</v>
      </c>
      <c r="M48">
        <v>90.57</v>
      </c>
      <c r="O48">
        <v>6.9169999999999163</v>
      </c>
      <c r="P48">
        <v>93.1</v>
      </c>
      <c r="R48">
        <v>6.9210000000002756</v>
      </c>
      <c r="S48">
        <v>90.75</v>
      </c>
      <c r="U48">
        <v>6.9130000000000109</v>
      </c>
      <c r="V48">
        <v>97.16</v>
      </c>
      <c r="X48">
        <v>6.9059999999999491</v>
      </c>
      <c r="Y48">
        <v>98.4</v>
      </c>
      <c r="AA48">
        <v>6.9279999999998836</v>
      </c>
      <c r="AB48">
        <v>81.23</v>
      </c>
      <c r="AD48">
        <v>6.9229999999997736</v>
      </c>
      <c r="AE48">
        <v>99.15</v>
      </c>
      <c r="AG48">
        <v>6.9200000000000728</v>
      </c>
      <c r="AH48">
        <v>95.59</v>
      </c>
      <c r="AJ48">
        <v>6.9129999999995562</v>
      </c>
      <c r="AK48">
        <v>98.89</v>
      </c>
      <c r="AM48">
        <v>6.9199999999991633</v>
      </c>
      <c r="AN48">
        <v>99.95</v>
      </c>
      <c r="AP48">
        <v>6.9170000000003711</v>
      </c>
      <c r="AQ48">
        <v>99.93</v>
      </c>
      <c r="AS48">
        <v>6.9239999999999782</v>
      </c>
      <c r="AT48">
        <v>95.7</v>
      </c>
      <c r="AV48">
        <v>6.9260000000012951</v>
      </c>
      <c r="AW48">
        <v>101.62</v>
      </c>
      <c r="AY48">
        <v>6.9200000000000728</v>
      </c>
      <c r="AZ48">
        <v>98.77</v>
      </c>
      <c r="BB48">
        <v>6.9179999999996653</v>
      </c>
      <c r="BC48">
        <v>95.2</v>
      </c>
      <c r="BE48">
        <v>6.9200000000000728</v>
      </c>
      <c r="BF48">
        <v>101.03</v>
      </c>
      <c r="BH48">
        <v>6.9220000000004802</v>
      </c>
      <c r="BI48">
        <v>97.44</v>
      </c>
      <c r="BK48">
        <v>6.9160000000010768</v>
      </c>
      <c r="BL48">
        <v>100.84</v>
      </c>
      <c r="BN48">
        <v>6.9160000000010768</v>
      </c>
      <c r="BO48">
        <v>100.84</v>
      </c>
    </row>
    <row r="49" spans="1:67" x14ac:dyDescent="0.25">
      <c r="A49" s="1">
        <v>47</v>
      </c>
      <c r="C49">
        <v>7.0630000000000024</v>
      </c>
      <c r="D49">
        <v>90.05</v>
      </c>
      <c r="F49">
        <v>7.0710000000001401</v>
      </c>
      <c r="G49">
        <v>76.47</v>
      </c>
      <c r="I49">
        <v>7.0789999999999509</v>
      </c>
      <c r="J49">
        <v>71.86</v>
      </c>
      <c r="L49">
        <v>7.068000000000211</v>
      </c>
      <c r="M49">
        <v>90.84</v>
      </c>
      <c r="O49">
        <v>7.068000000000211</v>
      </c>
      <c r="P49">
        <v>93.44</v>
      </c>
      <c r="R49">
        <v>7.068000000000211</v>
      </c>
      <c r="S49">
        <v>91</v>
      </c>
      <c r="U49">
        <v>7.0629999999996471</v>
      </c>
      <c r="V49">
        <v>97.37</v>
      </c>
      <c r="X49">
        <v>7.05600000000004</v>
      </c>
      <c r="Y49">
        <v>98.54</v>
      </c>
      <c r="AA49">
        <v>7.0779999999995198</v>
      </c>
      <c r="AB49">
        <v>81.72</v>
      </c>
      <c r="AD49">
        <v>7.0769999999993161</v>
      </c>
      <c r="AE49">
        <v>99.29</v>
      </c>
      <c r="AG49">
        <v>7.0710000000008222</v>
      </c>
      <c r="AH49">
        <v>95.88</v>
      </c>
      <c r="AJ49">
        <v>7.0689999999995052</v>
      </c>
      <c r="AK49">
        <v>99.04</v>
      </c>
      <c r="AM49">
        <v>7.0779999999995198</v>
      </c>
      <c r="AN49">
        <v>100.09</v>
      </c>
      <c r="AP49">
        <v>7.0760000000000218</v>
      </c>
      <c r="AQ49">
        <v>100.05</v>
      </c>
      <c r="AS49">
        <v>7.0729999999994106</v>
      </c>
      <c r="AT49">
        <v>95.96</v>
      </c>
      <c r="AV49">
        <v>7.0750000000007276</v>
      </c>
      <c r="AW49">
        <v>101.72</v>
      </c>
      <c r="AY49">
        <v>7.069999999999709</v>
      </c>
      <c r="AZ49">
        <v>98.95</v>
      </c>
      <c r="BB49">
        <v>7.0689999999995052</v>
      </c>
      <c r="BC49">
        <v>95.48</v>
      </c>
      <c r="BE49">
        <v>7.0750000000007276</v>
      </c>
      <c r="BF49">
        <v>101.13</v>
      </c>
      <c r="BH49">
        <v>7.0779999999995198</v>
      </c>
      <c r="BI49">
        <v>97.59</v>
      </c>
      <c r="BK49">
        <v>7.0709999999999127</v>
      </c>
      <c r="BL49">
        <v>100.92</v>
      </c>
      <c r="BN49">
        <v>7.0709999999999127</v>
      </c>
      <c r="BO49">
        <v>100.92</v>
      </c>
    </row>
    <row r="50" spans="1:67" x14ac:dyDescent="0.25">
      <c r="A50" s="1">
        <v>48</v>
      </c>
      <c r="C50">
        <v>7.2129999999999939</v>
      </c>
      <c r="D50">
        <v>90.39</v>
      </c>
      <c r="F50">
        <v>7.2290000000000418</v>
      </c>
      <c r="G50">
        <v>76.97</v>
      </c>
      <c r="I50">
        <v>7.2240000000001601</v>
      </c>
      <c r="J50">
        <v>72.400000000000006</v>
      </c>
      <c r="L50">
        <v>7.2120000000002156</v>
      </c>
      <c r="M50">
        <v>91.24</v>
      </c>
      <c r="O50">
        <v>7.2190000000000509</v>
      </c>
      <c r="P50">
        <v>93.75</v>
      </c>
      <c r="R50">
        <v>7.218000000000302</v>
      </c>
      <c r="S50">
        <v>91.37</v>
      </c>
      <c r="U50">
        <v>7.2119999999999891</v>
      </c>
      <c r="V50">
        <v>97.58</v>
      </c>
      <c r="X50">
        <v>7.206000000000131</v>
      </c>
      <c r="Y50">
        <v>98.67</v>
      </c>
      <c r="AA50">
        <v>7.2289999999993597</v>
      </c>
      <c r="AB50">
        <v>82.2</v>
      </c>
      <c r="AD50">
        <v>7.2249999999994543</v>
      </c>
      <c r="AE50">
        <v>99.38</v>
      </c>
      <c r="AG50">
        <v>7.2270000000007713</v>
      </c>
      <c r="AH50">
        <v>96.16</v>
      </c>
      <c r="AJ50">
        <v>7.2159999999994398</v>
      </c>
      <c r="AK50">
        <v>99.15</v>
      </c>
      <c r="AM50">
        <v>7.227999999999156</v>
      </c>
      <c r="AN50">
        <v>100.21</v>
      </c>
      <c r="AP50">
        <v>7.2319999999999709</v>
      </c>
      <c r="AQ50">
        <v>100.18</v>
      </c>
      <c r="AS50">
        <v>7.2269999999998618</v>
      </c>
      <c r="AT50">
        <v>96.21</v>
      </c>
      <c r="AV50">
        <v>7.2300000000013824</v>
      </c>
      <c r="AW50">
        <v>101.82</v>
      </c>
      <c r="AY50">
        <v>7.2199999999993452</v>
      </c>
      <c r="AZ50">
        <v>99.11</v>
      </c>
      <c r="BB50">
        <v>7.2199999999993452</v>
      </c>
      <c r="BC50">
        <v>95.74</v>
      </c>
      <c r="BE50">
        <v>7.2270000000007713</v>
      </c>
      <c r="BF50">
        <v>101.18</v>
      </c>
      <c r="BH50">
        <v>7.2240000000001601</v>
      </c>
      <c r="BI50">
        <v>97.68</v>
      </c>
      <c r="BK50">
        <v>7.2219999999997526</v>
      </c>
      <c r="BL50">
        <v>100.97</v>
      </c>
      <c r="BN50">
        <v>7.2219999999997526</v>
      </c>
      <c r="BO50">
        <v>100.97</v>
      </c>
    </row>
    <row r="51" spans="1:67" x14ac:dyDescent="0.25">
      <c r="A51" s="1">
        <v>49</v>
      </c>
      <c r="C51">
        <v>7.3649999999999949</v>
      </c>
      <c r="D51">
        <v>90.74</v>
      </c>
      <c r="F51">
        <v>7.375</v>
      </c>
      <c r="G51">
        <v>77.3</v>
      </c>
      <c r="I51">
        <v>7.375</v>
      </c>
      <c r="J51">
        <v>72.900000000000006</v>
      </c>
      <c r="L51">
        <v>7.3630000000000564</v>
      </c>
      <c r="M51">
        <v>91.61</v>
      </c>
      <c r="O51">
        <v>7.374000000000251</v>
      </c>
      <c r="P51">
        <v>94.06</v>
      </c>
      <c r="R51">
        <v>7.3670000000001892</v>
      </c>
      <c r="S51">
        <v>91.7</v>
      </c>
      <c r="U51">
        <v>7.3659999999999846</v>
      </c>
      <c r="V51">
        <v>97.76</v>
      </c>
      <c r="X51">
        <v>7.3610000000003311</v>
      </c>
      <c r="Y51">
        <v>98.78</v>
      </c>
      <c r="AA51">
        <v>7.3789999999999054</v>
      </c>
      <c r="AB51">
        <v>82.68</v>
      </c>
      <c r="AD51">
        <v>7.3759999999992942</v>
      </c>
      <c r="AE51">
        <v>99.52</v>
      </c>
      <c r="AG51">
        <v>7.3740000000007058</v>
      </c>
      <c r="AH51">
        <v>96.33</v>
      </c>
      <c r="AJ51">
        <v>7.3649999999997817</v>
      </c>
      <c r="AK51">
        <v>99.28</v>
      </c>
      <c r="AM51">
        <v>7.3829999999998108</v>
      </c>
      <c r="AN51">
        <v>100.29</v>
      </c>
      <c r="AP51">
        <v>7.3829999999998108</v>
      </c>
      <c r="AQ51">
        <v>100.25</v>
      </c>
      <c r="AS51">
        <v>7.3829999999998108</v>
      </c>
      <c r="AT51">
        <v>96.36</v>
      </c>
      <c r="AV51">
        <v>7.3810000000012224</v>
      </c>
      <c r="AW51">
        <v>101.86</v>
      </c>
      <c r="AY51">
        <v>7.3770000000004066</v>
      </c>
      <c r="AZ51">
        <v>99.26</v>
      </c>
      <c r="BB51">
        <v>7.3690000000005966</v>
      </c>
      <c r="BC51">
        <v>96</v>
      </c>
      <c r="BE51">
        <v>7.3780000000006112</v>
      </c>
      <c r="BF51">
        <v>101.27</v>
      </c>
      <c r="BH51">
        <v>7.3739999999997963</v>
      </c>
      <c r="BI51">
        <v>97.82</v>
      </c>
      <c r="BK51">
        <v>7.3730000000014124</v>
      </c>
      <c r="BL51">
        <v>101.05</v>
      </c>
      <c r="BN51">
        <v>7.3730000000014124</v>
      </c>
      <c r="BO51">
        <v>101.05</v>
      </c>
    </row>
    <row r="52" spans="1:67" x14ac:dyDescent="0.25">
      <c r="A52" s="1">
        <v>50</v>
      </c>
      <c r="C52">
        <v>7.5210000000000008</v>
      </c>
      <c r="D52">
        <v>91.09</v>
      </c>
      <c r="F52">
        <v>7.5240000000001146</v>
      </c>
      <c r="G52">
        <v>77.8</v>
      </c>
      <c r="I52">
        <v>7.5240000000001146</v>
      </c>
      <c r="J52">
        <v>73.37</v>
      </c>
      <c r="L52">
        <v>7.512000000000171</v>
      </c>
      <c r="M52">
        <v>91.97</v>
      </c>
      <c r="O52">
        <v>7.5260000000002947</v>
      </c>
      <c r="P52">
        <v>94.24</v>
      </c>
      <c r="R52">
        <v>7.5170000000002801</v>
      </c>
      <c r="S52">
        <v>92</v>
      </c>
      <c r="U52">
        <v>7.5149999999998727</v>
      </c>
      <c r="V52">
        <v>97.88</v>
      </c>
      <c r="X52">
        <v>7.5140000000001237</v>
      </c>
      <c r="Y52">
        <v>98.84</v>
      </c>
      <c r="AA52">
        <v>7.5339999999996508</v>
      </c>
      <c r="AB52">
        <v>82.99</v>
      </c>
      <c r="AD52">
        <v>7.5259999999998399</v>
      </c>
      <c r="AE52">
        <v>99.66</v>
      </c>
      <c r="AG52">
        <v>7.5230000000001382</v>
      </c>
      <c r="AH52">
        <v>96.57</v>
      </c>
      <c r="AJ52">
        <v>7.5159999999996217</v>
      </c>
      <c r="AK52">
        <v>99.4</v>
      </c>
      <c r="AM52">
        <v>7.5279999999993379</v>
      </c>
      <c r="AN52">
        <v>100.43</v>
      </c>
      <c r="AP52">
        <v>7.5340000000005602</v>
      </c>
      <c r="AQ52">
        <v>100.35</v>
      </c>
      <c r="AS52">
        <v>7.5259999999998399</v>
      </c>
      <c r="AT52">
        <v>96.58</v>
      </c>
      <c r="AV52">
        <v>7.533000000001266</v>
      </c>
      <c r="AW52">
        <v>101.96</v>
      </c>
      <c r="AY52">
        <v>7.5249999999996362</v>
      </c>
      <c r="AZ52">
        <v>99.36</v>
      </c>
      <c r="BB52">
        <v>7.5229999999992287</v>
      </c>
      <c r="BC52">
        <v>96.25</v>
      </c>
      <c r="BE52">
        <v>7.522000000000844</v>
      </c>
      <c r="BF52">
        <v>101.35</v>
      </c>
      <c r="BH52">
        <v>7.5249999999996362</v>
      </c>
      <c r="BI52">
        <v>97.93</v>
      </c>
      <c r="BK52">
        <v>7.5169999999998254</v>
      </c>
      <c r="BL52">
        <v>101.12</v>
      </c>
      <c r="BN52">
        <v>7.5169999999998254</v>
      </c>
      <c r="BO52">
        <v>101.12</v>
      </c>
    </row>
    <row r="53" spans="1:67" x14ac:dyDescent="0.25">
      <c r="A53" s="1">
        <v>51</v>
      </c>
      <c r="C53">
        <v>7.664999999999992</v>
      </c>
      <c r="D53">
        <v>91.31</v>
      </c>
      <c r="F53">
        <v>7.6750000000001819</v>
      </c>
      <c r="G53">
        <v>78.28</v>
      </c>
      <c r="I53">
        <v>7.6749999999999554</v>
      </c>
      <c r="J53">
        <v>73.84</v>
      </c>
      <c r="L53">
        <v>7.6630000000000109</v>
      </c>
      <c r="M53">
        <v>92.3</v>
      </c>
      <c r="O53">
        <v>7.6710000000002756</v>
      </c>
      <c r="P53">
        <v>94.52</v>
      </c>
      <c r="R53">
        <v>7.6670000000003711</v>
      </c>
      <c r="S53">
        <v>92.28</v>
      </c>
      <c r="U53">
        <v>7.6649999999999636</v>
      </c>
      <c r="V53">
        <v>98.03</v>
      </c>
      <c r="X53">
        <v>7.6579999999999018</v>
      </c>
      <c r="Y53">
        <v>98.94</v>
      </c>
      <c r="AA53">
        <v>7.6799999999993824</v>
      </c>
      <c r="AB53">
        <v>83.44</v>
      </c>
      <c r="AD53">
        <v>7.6759999999994761</v>
      </c>
      <c r="AE53">
        <v>99.78</v>
      </c>
      <c r="AG53">
        <v>7.6740000000008877</v>
      </c>
      <c r="AH53">
        <v>96.8</v>
      </c>
      <c r="AJ53">
        <v>7.6659999999992579</v>
      </c>
      <c r="AK53">
        <v>99.49</v>
      </c>
      <c r="AM53">
        <v>7.6789999999991778</v>
      </c>
      <c r="AN53">
        <v>100.53</v>
      </c>
      <c r="AP53">
        <v>7.6779999999998836</v>
      </c>
      <c r="AQ53">
        <v>100.45</v>
      </c>
      <c r="AS53">
        <v>7.6779999999998836</v>
      </c>
      <c r="AT53">
        <v>96.78</v>
      </c>
      <c r="AV53">
        <v>7.6780000000017026</v>
      </c>
      <c r="AW53">
        <v>102.06</v>
      </c>
      <c r="AY53">
        <v>7.672999999998865</v>
      </c>
      <c r="AZ53">
        <v>99.5</v>
      </c>
      <c r="BB53">
        <v>7.6779999999998836</v>
      </c>
      <c r="BC53">
        <v>96.4</v>
      </c>
      <c r="BE53">
        <v>7.6720000000004802</v>
      </c>
      <c r="BF53">
        <v>101.42</v>
      </c>
      <c r="BH53">
        <v>7.6749999999992724</v>
      </c>
      <c r="BI53">
        <v>98.05</v>
      </c>
      <c r="BK53">
        <v>7.6670000000012806</v>
      </c>
      <c r="BL53">
        <v>101.17</v>
      </c>
      <c r="BN53">
        <v>7.6670000000012806</v>
      </c>
      <c r="BO53">
        <v>101.17</v>
      </c>
    </row>
    <row r="54" spans="1:67" x14ac:dyDescent="0.25">
      <c r="A54" s="1">
        <v>52</v>
      </c>
      <c r="C54">
        <v>7.8179999999999978</v>
      </c>
      <c r="D54">
        <v>91.63</v>
      </c>
      <c r="F54">
        <v>7.8240000000000691</v>
      </c>
      <c r="G54">
        <v>78.739999999999995</v>
      </c>
      <c r="I54">
        <v>7.8289999999999509</v>
      </c>
      <c r="J54">
        <v>74.3</v>
      </c>
      <c r="L54">
        <v>7.8160000000000309</v>
      </c>
      <c r="M54">
        <v>92.6</v>
      </c>
      <c r="O54">
        <v>7.8200000000001637</v>
      </c>
      <c r="P54">
        <v>94.77</v>
      </c>
      <c r="R54">
        <v>7.8250000000002728</v>
      </c>
      <c r="S54">
        <v>92.56</v>
      </c>
      <c r="U54">
        <v>7.8150000000000546</v>
      </c>
      <c r="V54">
        <v>98.19</v>
      </c>
      <c r="X54">
        <v>7.8079999999999927</v>
      </c>
      <c r="Y54">
        <v>99.03</v>
      </c>
      <c r="AA54">
        <v>7.8299999999999272</v>
      </c>
      <c r="AB54">
        <v>83.88</v>
      </c>
      <c r="AD54">
        <v>7.8260000000000218</v>
      </c>
      <c r="AE54">
        <v>99.89</v>
      </c>
      <c r="AG54">
        <v>7.8240000000005239</v>
      </c>
      <c r="AH54">
        <v>97.02</v>
      </c>
      <c r="AJ54">
        <v>7.8170000000000073</v>
      </c>
      <c r="AK54">
        <v>99.6</v>
      </c>
      <c r="AM54">
        <v>7.8279999999995198</v>
      </c>
      <c r="AN54">
        <v>100.61</v>
      </c>
      <c r="AP54">
        <v>7.8280000000004293</v>
      </c>
      <c r="AQ54">
        <v>100.55</v>
      </c>
      <c r="AS54">
        <v>7.8269999999993161</v>
      </c>
      <c r="AT54">
        <v>96.99</v>
      </c>
      <c r="AV54">
        <v>7.827000000001135</v>
      </c>
      <c r="AW54">
        <v>102.13</v>
      </c>
      <c r="AY54">
        <v>7.8249999999989086</v>
      </c>
      <c r="AZ54">
        <v>99.63</v>
      </c>
      <c r="BB54">
        <v>7.8230000000003201</v>
      </c>
      <c r="BC54">
        <v>96.62</v>
      </c>
      <c r="BE54">
        <v>7.8220000000001164</v>
      </c>
      <c r="BF54">
        <v>101.52</v>
      </c>
      <c r="BH54">
        <v>7.8260000000009313</v>
      </c>
      <c r="BI54">
        <v>98.17</v>
      </c>
      <c r="BK54">
        <v>7.816000000000713</v>
      </c>
      <c r="BL54">
        <v>101.22</v>
      </c>
      <c r="BN54">
        <v>7.816000000000713</v>
      </c>
      <c r="BO54">
        <v>101.22</v>
      </c>
    </row>
    <row r="55" spans="1:67" x14ac:dyDescent="0.25">
      <c r="A55" s="1">
        <v>53</v>
      </c>
      <c r="C55">
        <v>7.9650000000000034</v>
      </c>
      <c r="D55">
        <v>91.92</v>
      </c>
      <c r="F55">
        <v>7.9770000000000891</v>
      </c>
      <c r="G55">
        <v>79.19</v>
      </c>
      <c r="I55">
        <v>7.9809999999999954</v>
      </c>
      <c r="J55">
        <v>74.599999999999994</v>
      </c>
      <c r="L55">
        <v>7.9650000000001464</v>
      </c>
      <c r="M55">
        <v>92.8</v>
      </c>
      <c r="O55">
        <v>7.9710000000000036</v>
      </c>
      <c r="P55">
        <v>95.02</v>
      </c>
      <c r="R55">
        <v>7.9710000000000036</v>
      </c>
      <c r="S55">
        <v>92.75</v>
      </c>
      <c r="U55">
        <v>7.9639999999999418</v>
      </c>
      <c r="V55">
        <v>98.33</v>
      </c>
      <c r="X55">
        <v>7.9570000000003347</v>
      </c>
      <c r="Y55">
        <v>99.12</v>
      </c>
      <c r="AA55">
        <v>7.9809999999997672</v>
      </c>
      <c r="AB55">
        <v>84.27</v>
      </c>
      <c r="AD55">
        <v>7.9829999999992651</v>
      </c>
      <c r="AE55">
        <v>99.97</v>
      </c>
      <c r="AG55">
        <v>7.9750000000003638</v>
      </c>
      <c r="AH55">
        <v>97.23</v>
      </c>
      <c r="AJ55">
        <v>7.9739999999992506</v>
      </c>
      <c r="AK55">
        <v>99.7</v>
      </c>
      <c r="AM55">
        <v>7.9789999999993597</v>
      </c>
      <c r="AN55">
        <v>100.72</v>
      </c>
      <c r="AP55">
        <v>7.9780000000000646</v>
      </c>
      <c r="AQ55">
        <v>100.64</v>
      </c>
      <c r="AS55">
        <v>7.9780000000000646</v>
      </c>
      <c r="AT55">
        <v>97.17</v>
      </c>
      <c r="AV55">
        <v>7.9750000000003638</v>
      </c>
      <c r="AW55">
        <v>102.19</v>
      </c>
      <c r="AY55">
        <v>7.9740000000001601</v>
      </c>
      <c r="AZ55">
        <v>99.75</v>
      </c>
      <c r="BB55">
        <v>7.9760000000005684</v>
      </c>
      <c r="BC55">
        <v>96.84</v>
      </c>
      <c r="BE55">
        <v>7.9729999999999563</v>
      </c>
      <c r="BF55">
        <v>101.58</v>
      </c>
      <c r="BH55">
        <v>7.9819999999999709</v>
      </c>
      <c r="BI55">
        <v>98.29</v>
      </c>
      <c r="BK55">
        <v>7.9700000000011642</v>
      </c>
      <c r="BL55">
        <v>101.28</v>
      </c>
      <c r="BN55">
        <v>7.9700000000011642</v>
      </c>
      <c r="BO55">
        <v>101.28</v>
      </c>
    </row>
    <row r="56" spans="1:67" x14ac:dyDescent="0.25">
      <c r="A56" s="1">
        <v>54</v>
      </c>
      <c r="C56">
        <v>8.1159999999999997</v>
      </c>
      <c r="D56">
        <v>92.19</v>
      </c>
      <c r="F56">
        <v>8.1270000000001801</v>
      </c>
      <c r="G56">
        <v>79.45</v>
      </c>
      <c r="I56">
        <v>8.1259999999999764</v>
      </c>
      <c r="J56">
        <v>75.040000000000006</v>
      </c>
      <c r="L56">
        <v>8.1150000000000091</v>
      </c>
      <c r="M56">
        <v>93.09</v>
      </c>
      <c r="O56">
        <v>8.1219999999998436</v>
      </c>
      <c r="P56">
        <v>95.25</v>
      </c>
      <c r="R56">
        <v>8.1200000000003456</v>
      </c>
      <c r="S56">
        <v>93.01</v>
      </c>
      <c r="U56">
        <v>8.1149999999997817</v>
      </c>
      <c r="V56">
        <v>98.47</v>
      </c>
      <c r="X56">
        <v>8.1080000000001746</v>
      </c>
      <c r="Y56">
        <v>99.21</v>
      </c>
      <c r="AA56">
        <v>8.1309999999994034</v>
      </c>
      <c r="AB56">
        <v>84.65</v>
      </c>
      <c r="AD56">
        <v>8.1439999999993233</v>
      </c>
      <c r="AE56">
        <v>100.03</v>
      </c>
      <c r="AG56">
        <v>8.1290000000008149</v>
      </c>
      <c r="AH56">
        <v>97.35</v>
      </c>
      <c r="AJ56">
        <v>8.1209999999991851</v>
      </c>
      <c r="AK56">
        <v>99.77</v>
      </c>
      <c r="AM56">
        <v>8.1349999999993088</v>
      </c>
      <c r="AN56">
        <v>100.81</v>
      </c>
      <c r="AP56">
        <v>8.1320000000005166</v>
      </c>
      <c r="AQ56">
        <v>100.75</v>
      </c>
      <c r="AS56">
        <v>8.1329999999998108</v>
      </c>
      <c r="AT56">
        <v>97.35</v>
      </c>
      <c r="AV56">
        <v>8.1280000000006112</v>
      </c>
      <c r="AW56">
        <v>102.24</v>
      </c>
      <c r="AY56">
        <v>8.1239999999997963</v>
      </c>
      <c r="AZ56">
        <v>99.87</v>
      </c>
      <c r="BB56">
        <v>8.125</v>
      </c>
      <c r="BC56">
        <v>97.03</v>
      </c>
      <c r="BE56">
        <v>8.1270000000004075</v>
      </c>
      <c r="BF56">
        <v>101.63</v>
      </c>
      <c r="BH56">
        <v>8.1260000000002037</v>
      </c>
      <c r="BI56">
        <v>98.36</v>
      </c>
      <c r="BK56">
        <v>8.125</v>
      </c>
      <c r="BL56">
        <v>101.33</v>
      </c>
      <c r="BN56">
        <v>8.125</v>
      </c>
      <c r="BO56">
        <v>101.33</v>
      </c>
    </row>
    <row r="57" spans="1:67" x14ac:dyDescent="0.25">
      <c r="A57" s="1">
        <v>55</v>
      </c>
      <c r="C57">
        <v>8.2710000000000008</v>
      </c>
      <c r="D57">
        <v>92.47</v>
      </c>
      <c r="F57">
        <v>8.2770000000000437</v>
      </c>
      <c r="G57">
        <v>79.87</v>
      </c>
      <c r="I57">
        <v>8.2770000000000437</v>
      </c>
      <c r="J57">
        <v>75.48</v>
      </c>
      <c r="L57">
        <v>8.2650000000001</v>
      </c>
      <c r="M57">
        <v>93.36</v>
      </c>
      <c r="O57">
        <v>8.2719999999999345</v>
      </c>
      <c r="P57">
        <v>95.48</v>
      </c>
      <c r="R57">
        <v>8.2690000000002328</v>
      </c>
      <c r="S57">
        <v>93.26</v>
      </c>
      <c r="U57">
        <v>8.2709999999997308</v>
      </c>
      <c r="V57">
        <v>98.62</v>
      </c>
      <c r="X57">
        <v>8.2640000000001237</v>
      </c>
      <c r="Y57">
        <v>99.29</v>
      </c>
      <c r="AA57">
        <v>8.2809999999999491</v>
      </c>
      <c r="AB57">
        <v>85.02</v>
      </c>
      <c r="AD57">
        <v>8.2860000000000582</v>
      </c>
      <c r="AE57">
        <v>100.12</v>
      </c>
      <c r="AG57">
        <v>8.2730000000001382</v>
      </c>
      <c r="AH57">
        <v>97.53</v>
      </c>
      <c r="AJ57">
        <v>8.2709999999997308</v>
      </c>
      <c r="AK57">
        <v>99.87</v>
      </c>
      <c r="AM57">
        <v>8.2869999999993524</v>
      </c>
      <c r="AN57">
        <v>100.87</v>
      </c>
      <c r="AP57">
        <v>8.2799999999997453</v>
      </c>
      <c r="AQ57">
        <v>100.8</v>
      </c>
      <c r="AS57">
        <v>8.2809999999999491</v>
      </c>
      <c r="AT57">
        <v>97.47</v>
      </c>
      <c r="AV57">
        <v>8.2840000000014697</v>
      </c>
      <c r="AW57">
        <v>102.29</v>
      </c>
      <c r="AY57">
        <v>8.2819999999992433</v>
      </c>
      <c r="AZ57">
        <v>99.96</v>
      </c>
      <c r="BB57">
        <v>8.2739999999994325</v>
      </c>
      <c r="BC57">
        <v>97.21</v>
      </c>
      <c r="BE57">
        <v>8.2690000000002328</v>
      </c>
      <c r="BF57">
        <v>101.7</v>
      </c>
      <c r="BH57">
        <v>8.2770000000000437</v>
      </c>
      <c r="BI57">
        <v>98.46</v>
      </c>
      <c r="BK57">
        <v>8.2680000000000291</v>
      </c>
      <c r="BL57">
        <v>101.39</v>
      </c>
      <c r="BN57">
        <v>8.2680000000000291</v>
      </c>
      <c r="BO57">
        <v>101.39</v>
      </c>
    </row>
    <row r="58" spans="1:67" x14ac:dyDescent="0.25">
      <c r="A58" s="1">
        <v>56</v>
      </c>
      <c r="C58">
        <v>8.4170000000000016</v>
      </c>
      <c r="D58">
        <v>92.65</v>
      </c>
      <c r="F58">
        <v>8.4260000000001583</v>
      </c>
      <c r="G58">
        <v>80.3</v>
      </c>
      <c r="I58">
        <v>8.4249999999999545</v>
      </c>
      <c r="J58">
        <v>75.900000000000006</v>
      </c>
      <c r="L58">
        <v>8.415000000000191</v>
      </c>
      <c r="M58">
        <v>93.62</v>
      </c>
      <c r="O58">
        <v>8.430000000000291</v>
      </c>
      <c r="P58">
        <v>95.67</v>
      </c>
      <c r="R58">
        <v>8.4200000000000728</v>
      </c>
      <c r="S58">
        <v>93.5</v>
      </c>
      <c r="U58">
        <v>8.4169999999999163</v>
      </c>
      <c r="V58">
        <v>98.7</v>
      </c>
      <c r="X58">
        <v>8.4110000000000582</v>
      </c>
      <c r="Y58">
        <v>99.34</v>
      </c>
      <c r="AA58">
        <v>8.4409999999998035</v>
      </c>
      <c r="AB58">
        <v>85.38</v>
      </c>
      <c r="AD58">
        <v>8.4349999999994907</v>
      </c>
      <c r="AE58">
        <v>100.21</v>
      </c>
      <c r="AG58">
        <v>8.4240000000008877</v>
      </c>
      <c r="AH58">
        <v>97.69</v>
      </c>
      <c r="AJ58">
        <v>8.420999999999367</v>
      </c>
      <c r="AK58">
        <v>99.95</v>
      </c>
      <c r="AM58">
        <v>8.431999999999789</v>
      </c>
      <c r="AN58">
        <v>100.94</v>
      </c>
      <c r="AP58">
        <v>8.4279999999998836</v>
      </c>
      <c r="AQ58">
        <v>100.86</v>
      </c>
      <c r="AS58">
        <v>8.4279999999998836</v>
      </c>
      <c r="AT58">
        <v>97.64</v>
      </c>
      <c r="AV58">
        <v>8.4360000000015134</v>
      </c>
      <c r="AW58">
        <v>102.33</v>
      </c>
      <c r="AY58">
        <v>8.4429999999993015</v>
      </c>
      <c r="AZ58">
        <v>100.04</v>
      </c>
      <c r="BB58">
        <v>8.4279999999998836</v>
      </c>
      <c r="BC58">
        <v>97.37</v>
      </c>
      <c r="BE58">
        <v>8.418999999999869</v>
      </c>
      <c r="BF58">
        <v>101.76</v>
      </c>
      <c r="BH58">
        <v>8.4259999999994761</v>
      </c>
      <c r="BI58">
        <v>98.53</v>
      </c>
      <c r="BK58">
        <v>8.4160000000010768</v>
      </c>
      <c r="BL58">
        <v>101.43</v>
      </c>
      <c r="BN58">
        <v>8.4160000000010768</v>
      </c>
      <c r="BO58">
        <v>101.43</v>
      </c>
    </row>
    <row r="59" spans="1:67" x14ac:dyDescent="0.25">
      <c r="A59" s="1">
        <v>57</v>
      </c>
      <c r="C59">
        <v>8.5660000000000025</v>
      </c>
      <c r="D59">
        <v>92.91</v>
      </c>
      <c r="F59">
        <v>8.5769999999999982</v>
      </c>
      <c r="G59">
        <v>80.72</v>
      </c>
      <c r="I59">
        <v>8.5760000000000218</v>
      </c>
      <c r="J59">
        <v>76.31</v>
      </c>
      <c r="L59">
        <v>8.5640000000000782</v>
      </c>
      <c r="M59">
        <v>93.87</v>
      </c>
      <c r="O59">
        <v>8.5770000000002256</v>
      </c>
      <c r="P59">
        <v>95.8</v>
      </c>
      <c r="R59">
        <v>8.5740000000000691</v>
      </c>
      <c r="S59">
        <v>93.72</v>
      </c>
      <c r="U59">
        <v>8.5659999999998035</v>
      </c>
      <c r="V59">
        <v>98.82</v>
      </c>
      <c r="X59">
        <v>8.5599999999999454</v>
      </c>
      <c r="Y59">
        <v>99.42</v>
      </c>
      <c r="AA59">
        <v>8.5879999999997381</v>
      </c>
      <c r="AB59">
        <v>85.63</v>
      </c>
      <c r="AD59">
        <v>8.5850000000000364</v>
      </c>
      <c r="AE59">
        <v>100.29</v>
      </c>
      <c r="AG59">
        <v>8.5740000000005239</v>
      </c>
      <c r="AH59">
        <v>97.85</v>
      </c>
      <c r="AJ59">
        <v>8.5799999999999272</v>
      </c>
      <c r="AK59">
        <v>100.02</v>
      </c>
      <c r="AM59">
        <v>8.5789999999997235</v>
      </c>
      <c r="AN59">
        <v>101.02</v>
      </c>
      <c r="AP59">
        <v>8.5749999999998181</v>
      </c>
      <c r="AQ59">
        <v>100.94</v>
      </c>
      <c r="AS59">
        <v>8.5789999999997235</v>
      </c>
      <c r="AT59">
        <v>97.78</v>
      </c>
      <c r="AV59">
        <v>8.5790000000015425</v>
      </c>
      <c r="AW59">
        <v>102.38</v>
      </c>
      <c r="AY59">
        <v>8.592000000000553</v>
      </c>
      <c r="AZ59">
        <v>100.13</v>
      </c>
      <c r="BB59">
        <v>8.5750000000007276</v>
      </c>
      <c r="BC59">
        <v>97.49</v>
      </c>
      <c r="BE59">
        <v>8.5730000000003201</v>
      </c>
      <c r="BF59">
        <v>101.82</v>
      </c>
      <c r="BH59">
        <v>8.5769999999993161</v>
      </c>
      <c r="BI59">
        <v>98.63</v>
      </c>
      <c r="BK59">
        <v>8.569999999999709</v>
      </c>
      <c r="BL59">
        <v>101.47</v>
      </c>
      <c r="BN59">
        <v>8.569999999999709</v>
      </c>
      <c r="BO59">
        <v>101.47</v>
      </c>
    </row>
    <row r="60" spans="1:67" x14ac:dyDescent="0.25">
      <c r="A60" s="1">
        <v>58</v>
      </c>
      <c r="C60">
        <v>8.7169999999999987</v>
      </c>
      <c r="D60">
        <v>93.13</v>
      </c>
      <c r="F60">
        <v>8.7270000000000891</v>
      </c>
      <c r="G60">
        <v>81.099999999999994</v>
      </c>
      <c r="I60">
        <v>8.7290000000000418</v>
      </c>
      <c r="J60">
        <v>76.69</v>
      </c>
      <c r="L60">
        <v>8.7210000000000036</v>
      </c>
      <c r="M60">
        <v>94.13</v>
      </c>
      <c r="O60">
        <v>8.7260000000001128</v>
      </c>
      <c r="P60">
        <v>95.99</v>
      </c>
      <c r="R60">
        <v>8.7300000000000182</v>
      </c>
      <c r="S60">
        <v>93.85</v>
      </c>
      <c r="U60">
        <v>8.7179999999998472</v>
      </c>
      <c r="V60">
        <v>98.95</v>
      </c>
      <c r="X60">
        <v>8.7100000000000364</v>
      </c>
      <c r="Y60">
        <v>99.48</v>
      </c>
      <c r="AA60">
        <v>8.73700000000008</v>
      </c>
      <c r="AB60">
        <v>86</v>
      </c>
      <c r="AD60">
        <v>8.738999999999578</v>
      </c>
      <c r="AE60">
        <v>100.37</v>
      </c>
      <c r="AG60">
        <v>8.7250000000003638</v>
      </c>
      <c r="AH60">
        <v>98</v>
      </c>
      <c r="AJ60">
        <v>8.7299999999995634</v>
      </c>
      <c r="AK60">
        <v>100.1</v>
      </c>
      <c r="AM60">
        <v>8.7319999999999709</v>
      </c>
      <c r="AN60">
        <v>101.09</v>
      </c>
      <c r="AP60">
        <v>8.7280000000000655</v>
      </c>
      <c r="AQ60">
        <v>101.01</v>
      </c>
      <c r="AS60">
        <v>8.7280000000000655</v>
      </c>
      <c r="AT60">
        <v>97.93</v>
      </c>
      <c r="AV60">
        <v>8.7310000000015862</v>
      </c>
      <c r="AW60">
        <v>102.45</v>
      </c>
      <c r="AY60">
        <v>8.7359999999989668</v>
      </c>
      <c r="AZ60">
        <v>100.23</v>
      </c>
      <c r="BB60">
        <v>8.7250000000003638</v>
      </c>
      <c r="BC60">
        <v>97.65</v>
      </c>
      <c r="BE60">
        <v>8.7229999999999563</v>
      </c>
      <c r="BF60">
        <v>101.87</v>
      </c>
      <c r="BH60">
        <v>8.7309999999997672</v>
      </c>
      <c r="BI60">
        <v>98.7</v>
      </c>
      <c r="BK60">
        <v>8.7200000000011642</v>
      </c>
      <c r="BL60">
        <v>101.51</v>
      </c>
      <c r="BN60">
        <v>8.7200000000011642</v>
      </c>
      <c r="BO60">
        <v>101.51</v>
      </c>
    </row>
    <row r="61" spans="1:67" x14ac:dyDescent="0.25">
      <c r="A61" s="1">
        <v>59</v>
      </c>
      <c r="C61">
        <v>8.8670000000000044</v>
      </c>
      <c r="D61">
        <v>93.35</v>
      </c>
      <c r="F61">
        <v>8.8840000000000146</v>
      </c>
      <c r="G61">
        <v>81.48</v>
      </c>
      <c r="I61">
        <v>8.8820000000000618</v>
      </c>
      <c r="J61">
        <v>76.95</v>
      </c>
      <c r="L61">
        <v>8.8730000000000473</v>
      </c>
      <c r="M61">
        <v>94.29</v>
      </c>
      <c r="O61">
        <v>8.8769999999999527</v>
      </c>
      <c r="P61">
        <v>96.18</v>
      </c>
      <c r="R61">
        <v>8.874000000000251</v>
      </c>
      <c r="S61">
        <v>94.05</v>
      </c>
      <c r="U61">
        <v>8.8659999999999854</v>
      </c>
      <c r="V61">
        <v>99.04</v>
      </c>
      <c r="X61">
        <v>8.8589999999999236</v>
      </c>
      <c r="Y61">
        <v>99.55</v>
      </c>
      <c r="AA61">
        <v>8.8869999999997162</v>
      </c>
      <c r="AB61">
        <v>86.34</v>
      </c>
      <c r="AD61">
        <v>8.8949999999995271</v>
      </c>
      <c r="AE61">
        <v>100.43</v>
      </c>
      <c r="AG61">
        <v>8.8810000000003129</v>
      </c>
      <c r="AH61">
        <v>98.15</v>
      </c>
      <c r="AJ61">
        <v>8.8819999999996071</v>
      </c>
      <c r="AK61">
        <v>100.15</v>
      </c>
      <c r="AM61">
        <v>8.8829999999998108</v>
      </c>
      <c r="AN61">
        <v>101.16</v>
      </c>
      <c r="AP61">
        <v>8.8789999999999054</v>
      </c>
      <c r="AQ61">
        <v>101.08</v>
      </c>
      <c r="AS61">
        <v>8.8819999999996071</v>
      </c>
      <c r="AT61">
        <v>98.05</v>
      </c>
      <c r="AV61">
        <v>8.8800000000010186</v>
      </c>
      <c r="AW61">
        <v>102.47</v>
      </c>
      <c r="AY61">
        <v>8.8850000000002183</v>
      </c>
      <c r="AZ61">
        <v>100.31</v>
      </c>
      <c r="BB61">
        <v>8.875</v>
      </c>
      <c r="BC61">
        <v>97.79</v>
      </c>
      <c r="BE61">
        <v>8.8739999999997963</v>
      </c>
      <c r="BF61">
        <v>101.91</v>
      </c>
      <c r="BH61">
        <v>8.8840000000000146</v>
      </c>
      <c r="BI61">
        <v>98.75</v>
      </c>
      <c r="BK61">
        <v>8.8710000000010041</v>
      </c>
      <c r="BL61">
        <v>101.56</v>
      </c>
      <c r="BN61">
        <v>8.8710000000010041</v>
      </c>
      <c r="BO61">
        <v>101.56</v>
      </c>
    </row>
    <row r="62" spans="1:67" x14ac:dyDescent="0.25">
      <c r="A62" s="1">
        <v>60</v>
      </c>
      <c r="C62">
        <v>9.0180000000000007</v>
      </c>
      <c r="D62">
        <v>93.56</v>
      </c>
      <c r="F62">
        <v>9.0310000000001764</v>
      </c>
      <c r="G62">
        <v>81.73</v>
      </c>
      <c r="I62">
        <v>9.0260000000000673</v>
      </c>
      <c r="J62">
        <v>77.319999999999993</v>
      </c>
      <c r="L62">
        <v>9.0160000000000764</v>
      </c>
      <c r="M62">
        <v>94.51</v>
      </c>
      <c r="O62">
        <v>9.0270000000000437</v>
      </c>
      <c r="P62">
        <v>96.36</v>
      </c>
      <c r="R62">
        <v>9.0230000000001382</v>
      </c>
      <c r="S62">
        <v>94.27</v>
      </c>
      <c r="U62">
        <v>9.0199999999999818</v>
      </c>
      <c r="V62">
        <v>99.14</v>
      </c>
      <c r="X62">
        <v>9.01299999999992</v>
      </c>
      <c r="Y62">
        <v>99.6</v>
      </c>
      <c r="AA62">
        <v>9.0360000000000582</v>
      </c>
      <c r="AB62">
        <v>86.65</v>
      </c>
      <c r="AD62">
        <v>9.0450000000000728</v>
      </c>
      <c r="AE62">
        <v>100.5</v>
      </c>
      <c r="AG62">
        <v>9.0270000000000437</v>
      </c>
      <c r="AH62">
        <v>98.26</v>
      </c>
      <c r="AJ62">
        <v>9.0269999999991342</v>
      </c>
      <c r="AK62">
        <v>100.22</v>
      </c>
      <c r="AM62">
        <v>9.0379999999995562</v>
      </c>
      <c r="AN62">
        <v>101.22</v>
      </c>
      <c r="AP62">
        <v>9.0360000000000582</v>
      </c>
      <c r="AQ62">
        <v>101.15</v>
      </c>
      <c r="AS62">
        <v>9.0379999999995562</v>
      </c>
      <c r="AT62">
        <v>98.13</v>
      </c>
      <c r="AV62">
        <v>9.0340000000014697</v>
      </c>
      <c r="AW62">
        <v>102.52</v>
      </c>
      <c r="AY62">
        <v>9.0360000000000582</v>
      </c>
      <c r="AZ62">
        <v>100.4</v>
      </c>
      <c r="BB62">
        <v>9.0259999999998399</v>
      </c>
      <c r="BC62">
        <v>97.93</v>
      </c>
      <c r="BE62">
        <v>9.0310000000008586</v>
      </c>
      <c r="BF62">
        <v>101.95</v>
      </c>
      <c r="BH62">
        <v>9.0300000000006548</v>
      </c>
      <c r="BI62">
        <v>98.84</v>
      </c>
      <c r="BK62">
        <v>9.0270000000000437</v>
      </c>
      <c r="BL62">
        <v>101.58</v>
      </c>
      <c r="BN62">
        <v>9.0270000000000437</v>
      </c>
      <c r="BO62">
        <v>101.58</v>
      </c>
    </row>
    <row r="63" spans="1:67" x14ac:dyDescent="0.25">
      <c r="A63" s="1">
        <v>61</v>
      </c>
      <c r="C63">
        <v>9.1670000000000016</v>
      </c>
      <c r="D63">
        <v>93.7</v>
      </c>
      <c r="F63">
        <v>9.1800000000000637</v>
      </c>
      <c r="G63">
        <v>82.08</v>
      </c>
      <c r="I63">
        <v>9.1760000000001583</v>
      </c>
      <c r="J63">
        <v>77.69</v>
      </c>
      <c r="L63">
        <v>9.1670000000001437</v>
      </c>
      <c r="M63">
        <v>94.72</v>
      </c>
      <c r="O63">
        <v>9.1779999999998836</v>
      </c>
      <c r="P63">
        <v>96.52</v>
      </c>
      <c r="R63">
        <v>9.1739999999999782</v>
      </c>
      <c r="S63">
        <v>94.46</v>
      </c>
      <c r="U63">
        <v>9.168999999999869</v>
      </c>
      <c r="V63">
        <v>99.2</v>
      </c>
      <c r="X63">
        <v>9.1700000000000728</v>
      </c>
      <c r="Y63">
        <v>99.64</v>
      </c>
      <c r="AA63">
        <v>9.1889999999993961</v>
      </c>
      <c r="AB63">
        <v>86.97</v>
      </c>
      <c r="AD63">
        <v>9.1889999999993961</v>
      </c>
      <c r="AE63">
        <v>100.56</v>
      </c>
      <c r="AG63">
        <v>9.1760000000003856</v>
      </c>
      <c r="AH63">
        <v>98.39</v>
      </c>
      <c r="AJ63">
        <v>9.1779999999998836</v>
      </c>
      <c r="AK63">
        <v>100.27</v>
      </c>
      <c r="AM63">
        <v>9.1909999999998035</v>
      </c>
      <c r="AN63">
        <v>101.25</v>
      </c>
      <c r="AP63">
        <v>9.1869999999998981</v>
      </c>
      <c r="AQ63">
        <v>101.19</v>
      </c>
      <c r="AS63">
        <v>9.1809999999995853</v>
      </c>
      <c r="AT63">
        <v>98.26</v>
      </c>
      <c r="AV63">
        <v>9.1890000000003056</v>
      </c>
      <c r="AW63">
        <v>102.55</v>
      </c>
      <c r="AY63">
        <v>9.1909999999988941</v>
      </c>
      <c r="AZ63">
        <v>100.48</v>
      </c>
      <c r="BB63">
        <v>9.1749999999992724</v>
      </c>
      <c r="BC63">
        <v>98.06</v>
      </c>
      <c r="BE63">
        <v>9.1810000000004948</v>
      </c>
      <c r="BF63">
        <v>102.02</v>
      </c>
      <c r="BH63">
        <v>9.1810000000004948</v>
      </c>
      <c r="BI63">
        <v>98.92</v>
      </c>
      <c r="BK63">
        <v>9.1720000000004802</v>
      </c>
      <c r="BL63">
        <v>101.62</v>
      </c>
      <c r="BN63">
        <v>9.1720000000004802</v>
      </c>
      <c r="BO63">
        <v>101.62</v>
      </c>
    </row>
    <row r="64" spans="1:67" x14ac:dyDescent="0.25">
      <c r="A64" s="1">
        <v>62</v>
      </c>
      <c r="C64">
        <v>9.3169999999999931</v>
      </c>
      <c r="D64">
        <v>93.9</v>
      </c>
      <c r="F64">
        <v>9.3300000000001546</v>
      </c>
      <c r="G64">
        <v>82.42</v>
      </c>
      <c r="I64">
        <v>9.3260000000000218</v>
      </c>
      <c r="J64">
        <v>78.069999999999993</v>
      </c>
      <c r="L64">
        <v>9.3160000000000309</v>
      </c>
      <c r="M64">
        <v>94.92</v>
      </c>
      <c r="O64">
        <v>9.3330000000000837</v>
      </c>
      <c r="P64">
        <v>96.61</v>
      </c>
      <c r="R64">
        <v>9.3240000000000691</v>
      </c>
      <c r="S64">
        <v>94.64</v>
      </c>
      <c r="U64">
        <v>9.319999999999709</v>
      </c>
      <c r="V64">
        <v>99.31</v>
      </c>
      <c r="X64">
        <v>9.3150000000000546</v>
      </c>
      <c r="Y64">
        <v>99.71</v>
      </c>
      <c r="AA64">
        <v>9.3379999999997381</v>
      </c>
      <c r="AB64">
        <v>87.16</v>
      </c>
      <c r="AD64">
        <v>9.339999999999236</v>
      </c>
      <c r="AE64">
        <v>100.63</v>
      </c>
      <c r="AG64">
        <v>9.3270000000002256</v>
      </c>
      <c r="AH64">
        <v>98.51</v>
      </c>
      <c r="AJ64">
        <v>9.3289999999997235</v>
      </c>
      <c r="AK64">
        <v>100.34</v>
      </c>
      <c r="AM64">
        <v>9.3350000000000364</v>
      </c>
      <c r="AN64">
        <v>101.3</v>
      </c>
      <c r="AP64">
        <v>9.331000000000131</v>
      </c>
      <c r="AQ64">
        <v>101.26</v>
      </c>
      <c r="AS64">
        <v>9.3319999999994252</v>
      </c>
      <c r="AT64">
        <v>98.39</v>
      </c>
      <c r="AV64">
        <v>9.3340000000007421</v>
      </c>
      <c r="AW64">
        <v>102.58</v>
      </c>
      <c r="AY64">
        <v>9.3439999999991414</v>
      </c>
      <c r="AZ64">
        <v>100.53</v>
      </c>
      <c r="BB64">
        <v>9.3330000000005384</v>
      </c>
      <c r="BC64">
        <v>98.2</v>
      </c>
      <c r="BE64">
        <v>9.327000000001135</v>
      </c>
      <c r="BF64">
        <v>102.04</v>
      </c>
      <c r="BH64">
        <v>9.331000000000131</v>
      </c>
      <c r="BI64">
        <v>98.98</v>
      </c>
      <c r="BK64">
        <v>9.3209999999999127</v>
      </c>
      <c r="BL64">
        <v>101.65</v>
      </c>
      <c r="BN64">
        <v>9.3209999999999127</v>
      </c>
      <c r="BO64">
        <v>101.65</v>
      </c>
    </row>
    <row r="65" spans="1:67" x14ac:dyDescent="0.25">
      <c r="A65" s="1">
        <v>63</v>
      </c>
      <c r="C65">
        <v>9.465999999999994</v>
      </c>
      <c r="D65">
        <v>94.09</v>
      </c>
      <c r="F65">
        <v>9.4800000000000182</v>
      </c>
      <c r="G65">
        <v>82.77</v>
      </c>
      <c r="I65">
        <v>9.4760000000001128</v>
      </c>
      <c r="J65">
        <v>78.430000000000007</v>
      </c>
      <c r="L65">
        <v>9.4670000000000982</v>
      </c>
      <c r="M65">
        <v>95.13</v>
      </c>
      <c r="O65">
        <v>9.4790000000002692</v>
      </c>
      <c r="P65">
        <v>96.76</v>
      </c>
      <c r="R65">
        <v>9.4750000000003638</v>
      </c>
      <c r="S65">
        <v>94.83</v>
      </c>
      <c r="U65">
        <v>9.4699999999997999</v>
      </c>
      <c r="V65">
        <v>99.4</v>
      </c>
      <c r="X65">
        <v>9.4659999999998945</v>
      </c>
      <c r="Y65">
        <v>99.75</v>
      </c>
      <c r="AA65">
        <v>9.4879999999993743</v>
      </c>
      <c r="AB65">
        <v>87.46</v>
      </c>
      <c r="AD65">
        <v>9.488999999999578</v>
      </c>
      <c r="AE65">
        <v>100.7</v>
      </c>
      <c r="AG65">
        <v>9.4760000000005675</v>
      </c>
      <c r="AH65">
        <v>98.62</v>
      </c>
      <c r="AJ65">
        <v>9.4819999999999709</v>
      </c>
      <c r="AK65">
        <v>100.39</v>
      </c>
      <c r="AM65">
        <v>9.4859999999998763</v>
      </c>
      <c r="AN65">
        <v>101.36</v>
      </c>
      <c r="AP65">
        <v>9.4819999999999709</v>
      </c>
      <c r="AQ65">
        <v>101.32</v>
      </c>
      <c r="AS65">
        <v>9.4809999999997672</v>
      </c>
      <c r="AT65">
        <v>98.51</v>
      </c>
      <c r="AV65">
        <v>9.4830000000001746</v>
      </c>
      <c r="AW65">
        <v>102.62</v>
      </c>
      <c r="AY65">
        <v>9.4879999999993743</v>
      </c>
      <c r="AZ65">
        <v>100.6</v>
      </c>
      <c r="BB65">
        <v>9.4770000000007713</v>
      </c>
      <c r="BC65">
        <v>98.28</v>
      </c>
      <c r="BE65">
        <v>9.4770000000007713</v>
      </c>
      <c r="BF65">
        <v>102.07</v>
      </c>
      <c r="BH65">
        <v>9.4809999999997672</v>
      </c>
      <c r="BI65">
        <v>99.04</v>
      </c>
      <c r="BK65">
        <v>9.4719999999997526</v>
      </c>
      <c r="BL65">
        <v>101.69</v>
      </c>
      <c r="BN65">
        <v>9.4719999999997526</v>
      </c>
      <c r="BO65">
        <v>101.69</v>
      </c>
    </row>
    <row r="66" spans="1:67" x14ac:dyDescent="0.25">
      <c r="A66" s="1">
        <v>64</v>
      </c>
      <c r="C66">
        <v>9.6170000000000044</v>
      </c>
      <c r="D66">
        <v>94.3</v>
      </c>
      <c r="F66">
        <v>9.6340000000000146</v>
      </c>
      <c r="G66">
        <v>83.1</v>
      </c>
      <c r="I66">
        <v>9.6310000000000855</v>
      </c>
      <c r="J66">
        <v>78.78</v>
      </c>
      <c r="L66">
        <v>9.6220000000000709</v>
      </c>
      <c r="M66">
        <v>95.31</v>
      </c>
      <c r="O66">
        <v>9.6280000000001564</v>
      </c>
      <c r="P66">
        <v>96.92</v>
      </c>
      <c r="R66">
        <v>9.6330000000002656</v>
      </c>
      <c r="S66">
        <v>95</v>
      </c>
      <c r="U66">
        <v>9.6199999999998909</v>
      </c>
      <c r="V66">
        <v>99.49</v>
      </c>
      <c r="X66">
        <v>9.6159999999999854</v>
      </c>
      <c r="Y66">
        <v>99.81</v>
      </c>
      <c r="AA66">
        <v>9.63799999999992</v>
      </c>
      <c r="AB66">
        <v>87.75</v>
      </c>
      <c r="AD66">
        <v>9.6409999999996217</v>
      </c>
      <c r="AE66">
        <v>100.76</v>
      </c>
      <c r="AG66">
        <v>9.6300000000001091</v>
      </c>
      <c r="AH66">
        <v>98.73</v>
      </c>
      <c r="AJ66">
        <v>9.6359999999995125</v>
      </c>
      <c r="AK66">
        <v>100.43</v>
      </c>
      <c r="AM66">
        <v>9.6349999999993088</v>
      </c>
      <c r="AN66">
        <v>101.42</v>
      </c>
      <c r="AP66">
        <v>9.6310000000003129</v>
      </c>
      <c r="AQ66">
        <v>101.36</v>
      </c>
      <c r="AS66">
        <v>9.6319999999996071</v>
      </c>
      <c r="AT66">
        <v>98.63</v>
      </c>
      <c r="AV66">
        <v>9.6340000000000146</v>
      </c>
      <c r="AW66">
        <v>102.66</v>
      </c>
      <c r="AY66">
        <v>9.6389999999992142</v>
      </c>
      <c r="AZ66">
        <v>100.68</v>
      </c>
      <c r="BB66">
        <v>9.6290000000008149</v>
      </c>
      <c r="BC66">
        <v>98.41</v>
      </c>
      <c r="BE66">
        <v>9.625</v>
      </c>
      <c r="BF66">
        <v>102.12</v>
      </c>
      <c r="BH66">
        <v>9.6329999999998108</v>
      </c>
      <c r="BI66">
        <v>99.1</v>
      </c>
      <c r="BK66">
        <v>9.6220000000012078</v>
      </c>
      <c r="BL66">
        <v>101.73</v>
      </c>
      <c r="BN66">
        <v>9.6220000000012078</v>
      </c>
      <c r="BO66">
        <v>101.73</v>
      </c>
    </row>
    <row r="67" spans="1:67" x14ac:dyDescent="0.25">
      <c r="A67" s="1">
        <v>65</v>
      </c>
      <c r="C67">
        <v>9.7669999999999959</v>
      </c>
      <c r="D67">
        <v>94.48</v>
      </c>
      <c r="F67">
        <v>9.7820000000001528</v>
      </c>
      <c r="G67">
        <v>83.3</v>
      </c>
      <c r="I67">
        <v>9.7770000000000437</v>
      </c>
      <c r="J67">
        <v>79.010000000000005</v>
      </c>
      <c r="L67">
        <v>9.7680000000000291</v>
      </c>
      <c r="M67">
        <v>95.44</v>
      </c>
      <c r="O67">
        <v>9.7770000000000437</v>
      </c>
      <c r="P67">
        <v>97.06</v>
      </c>
      <c r="R67">
        <v>9.7800000000002001</v>
      </c>
      <c r="S67">
        <v>95.1</v>
      </c>
      <c r="U67">
        <v>9.7699999999999818</v>
      </c>
      <c r="V67">
        <v>99.57</v>
      </c>
      <c r="X67">
        <v>9.7660000000000764</v>
      </c>
      <c r="Y67">
        <v>99.86</v>
      </c>
      <c r="AA67">
        <v>9.7879999999995562</v>
      </c>
      <c r="AB67">
        <v>88.05</v>
      </c>
      <c r="AD67">
        <v>9.795999999999367</v>
      </c>
      <c r="AE67">
        <v>100.81</v>
      </c>
      <c r="AG67">
        <v>9.785000000000764</v>
      </c>
      <c r="AH67">
        <v>98.79</v>
      </c>
      <c r="AJ67">
        <v>9.7879999999995562</v>
      </c>
      <c r="AK67">
        <v>100.47</v>
      </c>
      <c r="AM67">
        <v>9.7869999999993524</v>
      </c>
      <c r="AN67">
        <v>101.46</v>
      </c>
      <c r="AP67">
        <v>9.7830000000003565</v>
      </c>
      <c r="AQ67">
        <v>101.41</v>
      </c>
      <c r="AS67">
        <v>9.7879999999995562</v>
      </c>
      <c r="AT67">
        <v>98.73</v>
      </c>
      <c r="AV67">
        <v>9.783000000001266</v>
      </c>
      <c r="AW67">
        <v>102.69</v>
      </c>
      <c r="AY67">
        <v>9.7899999999990541</v>
      </c>
      <c r="AZ67">
        <v>100.74</v>
      </c>
      <c r="BB67">
        <v>9.7790000000004511</v>
      </c>
      <c r="BC67">
        <v>98.52</v>
      </c>
      <c r="BE67">
        <v>9.7790000000004511</v>
      </c>
      <c r="BF67">
        <v>102.15</v>
      </c>
      <c r="BH67">
        <v>9.7870000000002619</v>
      </c>
      <c r="BI67">
        <v>99.16</v>
      </c>
      <c r="BK67">
        <v>9.7770000000000437</v>
      </c>
      <c r="BL67">
        <v>101.76</v>
      </c>
      <c r="BN67">
        <v>9.7770000000000437</v>
      </c>
      <c r="BO67">
        <v>101.76</v>
      </c>
    </row>
    <row r="68" spans="1:67" x14ac:dyDescent="0.25">
      <c r="A68" s="1">
        <v>66</v>
      </c>
      <c r="C68">
        <v>9.9230000000000018</v>
      </c>
      <c r="D68">
        <v>94.65</v>
      </c>
      <c r="F68">
        <v>9.9340000000001965</v>
      </c>
      <c r="G68">
        <v>83.63</v>
      </c>
      <c r="I68">
        <v>9.9260000000001583</v>
      </c>
      <c r="J68">
        <v>79.36</v>
      </c>
      <c r="L68">
        <v>9.9170000000001437</v>
      </c>
      <c r="M68">
        <v>95.62</v>
      </c>
      <c r="O68">
        <v>9.9279999999998836</v>
      </c>
      <c r="P68">
        <v>97.19</v>
      </c>
      <c r="R68">
        <v>9.9290000000000873</v>
      </c>
      <c r="S68">
        <v>95.25</v>
      </c>
      <c r="U68">
        <v>9.9259999999999309</v>
      </c>
      <c r="V68">
        <v>99.65</v>
      </c>
      <c r="X68">
        <v>9.9190000000003238</v>
      </c>
      <c r="Y68">
        <v>99.9</v>
      </c>
      <c r="AA68">
        <v>9.9369999999998981</v>
      </c>
      <c r="AB68">
        <v>88.32</v>
      </c>
      <c r="AD68">
        <v>9.9459999999999127</v>
      </c>
      <c r="AE68">
        <v>100.85</v>
      </c>
      <c r="AG68">
        <v>9.930000000000291</v>
      </c>
      <c r="AH68">
        <v>98.9</v>
      </c>
      <c r="AJ68">
        <v>9.931999999999789</v>
      </c>
      <c r="AK68">
        <v>100.52</v>
      </c>
      <c r="AM68">
        <v>9.9399999999995998</v>
      </c>
      <c r="AN68">
        <v>101.49</v>
      </c>
      <c r="AP68">
        <v>9.9360000000006039</v>
      </c>
      <c r="AQ68">
        <v>101.45</v>
      </c>
      <c r="AS68">
        <v>9.9369999999998981</v>
      </c>
      <c r="AT68">
        <v>98.79</v>
      </c>
      <c r="AV68">
        <v>9.9390000000003056</v>
      </c>
      <c r="AW68">
        <v>102.72</v>
      </c>
      <c r="AY68">
        <v>9.9390000000003056</v>
      </c>
      <c r="AZ68">
        <v>100.81</v>
      </c>
      <c r="BB68">
        <v>9.930000000000291</v>
      </c>
      <c r="BC68">
        <v>98.63</v>
      </c>
      <c r="BE68">
        <v>9.9330000000009022</v>
      </c>
      <c r="BF68">
        <v>102.18</v>
      </c>
      <c r="BH68">
        <v>9.933999999999287</v>
      </c>
      <c r="BI68">
        <v>99.2</v>
      </c>
      <c r="BK68">
        <v>9.9279999999998836</v>
      </c>
      <c r="BL68">
        <v>101.8</v>
      </c>
      <c r="BN68">
        <v>9.9279999999998836</v>
      </c>
      <c r="BO68">
        <v>101.8</v>
      </c>
    </row>
    <row r="69" spans="1:67" x14ac:dyDescent="0.25">
      <c r="A69" s="1">
        <v>67</v>
      </c>
      <c r="C69">
        <v>10.06699999999999</v>
      </c>
      <c r="D69">
        <v>94.77</v>
      </c>
      <c r="F69">
        <v>10.08300000000008</v>
      </c>
      <c r="G69">
        <v>83.95</v>
      </c>
      <c r="I69">
        <v>10.077</v>
      </c>
      <c r="J69">
        <v>79.7</v>
      </c>
      <c r="L69">
        <v>10.068000000000209</v>
      </c>
      <c r="M69">
        <v>95.78</v>
      </c>
      <c r="O69">
        <v>10.08300000000008</v>
      </c>
      <c r="P69">
        <v>97.32</v>
      </c>
      <c r="R69">
        <v>10.07900000000018</v>
      </c>
      <c r="S69">
        <v>95.4</v>
      </c>
      <c r="U69">
        <v>10.07199999999966</v>
      </c>
      <c r="V69">
        <v>99.71</v>
      </c>
      <c r="X69">
        <v>10.074000000000069</v>
      </c>
      <c r="Y69">
        <v>99.92</v>
      </c>
      <c r="AA69">
        <v>10.094000000000049</v>
      </c>
      <c r="AB69">
        <v>88.57</v>
      </c>
      <c r="AD69">
        <v>10.09099999999944</v>
      </c>
      <c r="AE69">
        <v>100.89</v>
      </c>
      <c r="AG69">
        <v>10.082000000000329</v>
      </c>
      <c r="AH69">
        <v>99.02</v>
      </c>
      <c r="AJ69">
        <v>10.082999999999631</v>
      </c>
      <c r="AK69">
        <v>100.58</v>
      </c>
      <c r="AM69">
        <v>10.085999999999331</v>
      </c>
      <c r="AN69">
        <v>101.55</v>
      </c>
      <c r="AP69">
        <v>10.08700000000044</v>
      </c>
      <c r="AQ69">
        <v>101.49</v>
      </c>
      <c r="AS69">
        <v>10.08799999999974</v>
      </c>
      <c r="AT69">
        <v>98.89</v>
      </c>
      <c r="AV69">
        <v>10.08899999999994</v>
      </c>
      <c r="AW69">
        <v>102.76</v>
      </c>
      <c r="AY69">
        <v>10.09499999999935</v>
      </c>
      <c r="AZ69">
        <v>100.84</v>
      </c>
      <c r="BB69">
        <v>10.08400000000074</v>
      </c>
      <c r="BC69">
        <v>98.74</v>
      </c>
      <c r="BE69">
        <v>10.07700000000114</v>
      </c>
      <c r="BF69">
        <v>102.2</v>
      </c>
      <c r="BH69">
        <v>10.08400000000074</v>
      </c>
      <c r="BI69">
        <v>99.25</v>
      </c>
      <c r="BK69">
        <v>10.07700000000114</v>
      </c>
      <c r="BL69">
        <v>101.82</v>
      </c>
      <c r="BN69">
        <v>10.07700000000114</v>
      </c>
      <c r="BO69">
        <v>101.82</v>
      </c>
    </row>
    <row r="70" spans="1:67" x14ac:dyDescent="0.25">
      <c r="A70" s="1">
        <v>68</v>
      </c>
      <c r="C70">
        <v>10.218</v>
      </c>
      <c r="D70">
        <v>94.93</v>
      </c>
      <c r="F70">
        <v>10.234000000000149</v>
      </c>
      <c r="G70">
        <v>84.24</v>
      </c>
      <c r="I70">
        <v>10.226000000000109</v>
      </c>
      <c r="J70">
        <v>80.02</v>
      </c>
      <c r="L70">
        <v>10.218000000000069</v>
      </c>
      <c r="M70">
        <v>95.93</v>
      </c>
      <c r="O70">
        <v>10.229000000000269</v>
      </c>
      <c r="P70">
        <v>97.4</v>
      </c>
      <c r="R70">
        <v>10.23000000000002</v>
      </c>
      <c r="S70">
        <v>95.55</v>
      </c>
      <c r="U70">
        <v>10.221999999999751</v>
      </c>
      <c r="V70">
        <v>99.78</v>
      </c>
      <c r="X70">
        <v>10.219000000000049</v>
      </c>
      <c r="Y70">
        <v>99.97</v>
      </c>
      <c r="AA70">
        <v>10.23899999999958</v>
      </c>
      <c r="AB70">
        <v>88.74</v>
      </c>
      <c r="AD70">
        <v>10.23999999999978</v>
      </c>
      <c r="AE70">
        <v>100.95</v>
      </c>
      <c r="AG70">
        <v>10.233000000000169</v>
      </c>
      <c r="AH70">
        <v>99.12</v>
      </c>
      <c r="AJ70">
        <v>10.233999999999471</v>
      </c>
      <c r="AK70">
        <v>100.62</v>
      </c>
      <c r="AM70">
        <v>10.236999999999171</v>
      </c>
      <c r="AN70">
        <v>101.61</v>
      </c>
      <c r="AP70">
        <v>10.231999999999969</v>
      </c>
      <c r="AQ70">
        <v>101.55</v>
      </c>
      <c r="AS70">
        <v>10.23700000000008</v>
      </c>
      <c r="AT70">
        <v>98.97</v>
      </c>
      <c r="AV70">
        <v>10.23400000000038</v>
      </c>
      <c r="AW70">
        <v>102.79</v>
      </c>
      <c r="AY70">
        <v>10.24499999999898</v>
      </c>
      <c r="AZ70">
        <v>100.91</v>
      </c>
      <c r="BB70">
        <v>10.236000000000789</v>
      </c>
      <c r="BC70">
        <v>98.79</v>
      </c>
      <c r="BE70">
        <v>10.22900000000118</v>
      </c>
      <c r="BF70">
        <v>102.24</v>
      </c>
      <c r="BH70">
        <v>10.233000000000169</v>
      </c>
      <c r="BI70">
        <v>99.32</v>
      </c>
      <c r="BK70">
        <v>10.22100000000137</v>
      </c>
      <c r="BL70">
        <v>101.84</v>
      </c>
      <c r="BN70">
        <v>10.22100000000137</v>
      </c>
      <c r="BO70">
        <v>101.84</v>
      </c>
    </row>
    <row r="71" spans="1:67" x14ac:dyDescent="0.25">
      <c r="A71" s="1">
        <v>69</v>
      </c>
      <c r="C71">
        <v>10.369</v>
      </c>
      <c r="D71">
        <v>95.09</v>
      </c>
      <c r="F71">
        <v>10.384000000000009</v>
      </c>
      <c r="G71">
        <v>84.51</v>
      </c>
      <c r="I71">
        <v>10.37800000000016</v>
      </c>
      <c r="J71">
        <v>80.33</v>
      </c>
      <c r="L71">
        <v>10.36900000000014</v>
      </c>
      <c r="M71">
        <v>96.09</v>
      </c>
      <c r="O71">
        <v>10.38099999999986</v>
      </c>
      <c r="P71">
        <v>97.52</v>
      </c>
      <c r="R71">
        <v>10.38200000000006</v>
      </c>
      <c r="S71">
        <v>95.68</v>
      </c>
      <c r="U71">
        <v>10.373000000000051</v>
      </c>
      <c r="V71">
        <v>99.84</v>
      </c>
      <c r="X71">
        <v>10.376999999999949</v>
      </c>
      <c r="Y71">
        <v>100.01</v>
      </c>
      <c r="AA71">
        <v>10.388999999999211</v>
      </c>
      <c r="AB71">
        <v>88.98</v>
      </c>
      <c r="AD71">
        <v>10.391999999999831</v>
      </c>
      <c r="AE71">
        <v>101.01</v>
      </c>
      <c r="AG71">
        <v>10.38300000000072</v>
      </c>
      <c r="AH71">
        <v>99.18</v>
      </c>
      <c r="AJ71">
        <v>10.382999999999811</v>
      </c>
      <c r="AK71">
        <v>100.67</v>
      </c>
      <c r="AM71">
        <v>10.385999999999511</v>
      </c>
      <c r="AN71">
        <v>101.65</v>
      </c>
      <c r="AP71">
        <v>10.382999999999811</v>
      </c>
      <c r="AQ71">
        <v>101.59</v>
      </c>
      <c r="AS71">
        <v>10.38699999999972</v>
      </c>
      <c r="AT71">
        <v>99.07</v>
      </c>
      <c r="AV71">
        <v>10.38500000000022</v>
      </c>
      <c r="AW71">
        <v>102.8</v>
      </c>
      <c r="AY71">
        <v>10.39099999999962</v>
      </c>
      <c r="AZ71">
        <v>100.96</v>
      </c>
      <c r="BB71">
        <v>10.381999999999611</v>
      </c>
      <c r="BC71">
        <v>98.9</v>
      </c>
      <c r="BE71">
        <v>10.38000000000102</v>
      </c>
      <c r="BF71">
        <v>102.28</v>
      </c>
      <c r="BH71">
        <v>10.384000000000009</v>
      </c>
      <c r="BI71">
        <v>99.37</v>
      </c>
      <c r="BK71">
        <v>10.3739999999998</v>
      </c>
      <c r="BL71">
        <v>101.87</v>
      </c>
      <c r="BN71">
        <v>10.3739999999998</v>
      </c>
      <c r="BO71">
        <v>101.87</v>
      </c>
    </row>
    <row r="72" spans="1:67" x14ac:dyDescent="0.25">
      <c r="A72" s="1">
        <v>70</v>
      </c>
      <c r="C72">
        <v>10.52</v>
      </c>
      <c r="D72">
        <v>95.22</v>
      </c>
      <c r="F72">
        <v>10.54300000000012</v>
      </c>
      <c r="G72">
        <v>84.79</v>
      </c>
      <c r="I72">
        <v>10.52800000000002</v>
      </c>
      <c r="J72">
        <v>80.55</v>
      </c>
      <c r="L72">
        <v>10.52700000000004</v>
      </c>
      <c r="M72">
        <v>96.24</v>
      </c>
      <c r="O72">
        <v>10.532000000000149</v>
      </c>
      <c r="P72">
        <v>97.62</v>
      </c>
      <c r="R72">
        <v>10.53600000000006</v>
      </c>
      <c r="S72">
        <v>95.82</v>
      </c>
      <c r="U72">
        <v>10.52299999999968</v>
      </c>
      <c r="V72">
        <v>99.91</v>
      </c>
      <c r="X72">
        <v>10.52700000000004</v>
      </c>
      <c r="Y72">
        <v>100.05</v>
      </c>
      <c r="AA72">
        <v>10.53899999999976</v>
      </c>
      <c r="AB72">
        <v>89.22</v>
      </c>
      <c r="AD72">
        <v>10.54199999999946</v>
      </c>
      <c r="AE72">
        <v>101.05</v>
      </c>
      <c r="AG72">
        <v>10.53600000000006</v>
      </c>
      <c r="AH72">
        <v>99.27</v>
      </c>
      <c r="AJ72">
        <v>10.53799999999956</v>
      </c>
      <c r="AK72">
        <v>100.73</v>
      </c>
      <c r="AM72">
        <v>10.53799999999956</v>
      </c>
      <c r="AN72">
        <v>101.68</v>
      </c>
      <c r="AP72">
        <v>10.53400000000056</v>
      </c>
      <c r="AQ72">
        <v>101.65</v>
      </c>
      <c r="AS72">
        <v>10.53799999999956</v>
      </c>
      <c r="AT72">
        <v>99.16</v>
      </c>
      <c r="AV72">
        <v>10.53500000000167</v>
      </c>
      <c r="AW72">
        <v>102.84</v>
      </c>
      <c r="AY72">
        <v>10.54099999999926</v>
      </c>
      <c r="AZ72">
        <v>101.01</v>
      </c>
      <c r="BB72">
        <v>10.53100000000086</v>
      </c>
      <c r="BC72">
        <v>98.98</v>
      </c>
      <c r="BE72">
        <v>10.53100000000086</v>
      </c>
      <c r="BF72">
        <v>102.31</v>
      </c>
      <c r="BH72">
        <v>10.53700000000026</v>
      </c>
      <c r="BI72">
        <v>99.42</v>
      </c>
      <c r="BK72">
        <v>10.52300000000105</v>
      </c>
      <c r="BL72">
        <v>101.9</v>
      </c>
      <c r="BN72">
        <v>10.52300000000105</v>
      </c>
      <c r="BO72">
        <v>101.9</v>
      </c>
    </row>
    <row r="73" spans="1:67" x14ac:dyDescent="0.25">
      <c r="A73" s="1">
        <v>71</v>
      </c>
      <c r="C73">
        <v>10.66799999999999</v>
      </c>
      <c r="D73">
        <v>95.36</v>
      </c>
      <c r="F73">
        <v>10.690000000000049</v>
      </c>
      <c r="G73">
        <v>84.97</v>
      </c>
      <c r="I73">
        <v>10.678000000000109</v>
      </c>
      <c r="J73">
        <v>80.849999999999994</v>
      </c>
      <c r="L73">
        <v>10.673</v>
      </c>
      <c r="M73">
        <v>96.34</v>
      </c>
      <c r="O73">
        <v>10.68200000000024</v>
      </c>
      <c r="P73">
        <v>97.74</v>
      </c>
      <c r="R73">
        <v>10.682999999999989</v>
      </c>
      <c r="S73">
        <v>95.92</v>
      </c>
      <c r="U73">
        <v>10.67399999999998</v>
      </c>
      <c r="V73">
        <v>99.96</v>
      </c>
      <c r="X73">
        <v>10.675999999999931</v>
      </c>
      <c r="Y73">
        <v>100.09</v>
      </c>
      <c r="AA73">
        <v>10.6889999999994</v>
      </c>
      <c r="AB73">
        <v>89.46</v>
      </c>
      <c r="AD73">
        <v>10.697999999999411</v>
      </c>
      <c r="AE73">
        <v>101.09</v>
      </c>
      <c r="AG73">
        <v>10.690000000000509</v>
      </c>
      <c r="AH73">
        <v>99.33</v>
      </c>
      <c r="AJ73">
        <v>10.6909999999998</v>
      </c>
      <c r="AK73">
        <v>100.74</v>
      </c>
      <c r="AM73">
        <v>10.692000000000011</v>
      </c>
      <c r="AN73">
        <v>101.71</v>
      </c>
      <c r="AP73">
        <v>10.6840000000002</v>
      </c>
      <c r="AQ73">
        <v>101.7</v>
      </c>
      <c r="AS73">
        <v>10.6929999999993</v>
      </c>
      <c r="AT73">
        <v>99.23</v>
      </c>
      <c r="AV73">
        <v>10.689000000000309</v>
      </c>
      <c r="AW73">
        <v>102.86</v>
      </c>
      <c r="AY73">
        <v>10.690000000000509</v>
      </c>
      <c r="AZ73">
        <v>101.07</v>
      </c>
      <c r="BB73">
        <v>10.681000000000489</v>
      </c>
      <c r="BC73">
        <v>99.08</v>
      </c>
      <c r="BE73">
        <v>10.68600000000151</v>
      </c>
      <c r="BF73">
        <v>102.33</v>
      </c>
      <c r="BH73">
        <v>10.684999999999491</v>
      </c>
      <c r="BI73">
        <v>99.45</v>
      </c>
      <c r="BK73">
        <v>10.67799999999988</v>
      </c>
      <c r="BL73">
        <v>101.92</v>
      </c>
      <c r="BN73">
        <v>10.67799999999988</v>
      </c>
      <c r="BO73">
        <v>101.92</v>
      </c>
    </row>
    <row r="74" spans="1:67" x14ac:dyDescent="0.25">
      <c r="A74" s="1">
        <v>72</v>
      </c>
      <c r="C74">
        <v>10.82599999999999</v>
      </c>
      <c r="D74">
        <v>95.5</v>
      </c>
      <c r="F74">
        <v>10.839000000000169</v>
      </c>
      <c r="G74">
        <v>85.23</v>
      </c>
      <c r="I74">
        <v>10.827999999999969</v>
      </c>
      <c r="J74">
        <v>81.150000000000006</v>
      </c>
      <c r="L74">
        <v>10.82200000000012</v>
      </c>
      <c r="M74">
        <v>96.47</v>
      </c>
      <c r="O74">
        <v>10.83300000000008</v>
      </c>
      <c r="P74">
        <v>97.84</v>
      </c>
      <c r="R74">
        <v>10.832000000000329</v>
      </c>
      <c r="S74">
        <v>96.04</v>
      </c>
      <c r="U74">
        <v>10.836999999999991</v>
      </c>
      <c r="V74">
        <v>100.02</v>
      </c>
      <c r="X74">
        <v>10.831000000000129</v>
      </c>
      <c r="Y74">
        <v>100.11</v>
      </c>
      <c r="AA74">
        <v>10.83899999999994</v>
      </c>
      <c r="AB74">
        <v>89.68</v>
      </c>
      <c r="AD74">
        <v>10.848999999999251</v>
      </c>
      <c r="AE74">
        <v>101.14</v>
      </c>
      <c r="AG74">
        <v>10.83600000000024</v>
      </c>
      <c r="AH74">
        <v>99.43</v>
      </c>
      <c r="AJ74">
        <v>10.842999999999851</v>
      </c>
      <c r="AK74">
        <v>100.77</v>
      </c>
      <c r="AM74">
        <v>10.84199999999964</v>
      </c>
      <c r="AN74">
        <v>101.75</v>
      </c>
      <c r="AP74">
        <v>10.83600000000024</v>
      </c>
      <c r="AQ74">
        <v>101.74</v>
      </c>
      <c r="AS74">
        <v>10.83999999999924</v>
      </c>
      <c r="AT74">
        <v>99.29</v>
      </c>
      <c r="AV74">
        <v>10.840000000000151</v>
      </c>
      <c r="AW74">
        <v>102.89</v>
      </c>
      <c r="AY74">
        <v>10.84399999999914</v>
      </c>
      <c r="AZ74">
        <v>101.13</v>
      </c>
      <c r="BB74">
        <v>10.829999999999931</v>
      </c>
      <c r="BC74">
        <v>99.17</v>
      </c>
      <c r="BE74">
        <v>10.83700000000135</v>
      </c>
      <c r="BF74">
        <v>102.35</v>
      </c>
      <c r="BH74">
        <v>10.835999999999331</v>
      </c>
      <c r="BI74">
        <v>99.51</v>
      </c>
      <c r="BK74">
        <v>10.829999999999931</v>
      </c>
      <c r="BL74">
        <v>101.95</v>
      </c>
      <c r="BN74">
        <v>10.829999999999931</v>
      </c>
      <c r="BO74">
        <v>101.95</v>
      </c>
    </row>
    <row r="75" spans="1:67" x14ac:dyDescent="0.25">
      <c r="A75" s="1">
        <v>73</v>
      </c>
      <c r="C75">
        <v>10.971</v>
      </c>
      <c r="D75">
        <v>95.59</v>
      </c>
      <c r="F75">
        <v>10.990000000000011</v>
      </c>
      <c r="G75">
        <v>85.51</v>
      </c>
      <c r="I75">
        <v>10.978000000000071</v>
      </c>
      <c r="J75">
        <v>81.430000000000007</v>
      </c>
      <c r="L75">
        <v>10.97300000000018</v>
      </c>
      <c r="M75">
        <v>96.6</v>
      </c>
      <c r="O75">
        <v>10.98700000000008</v>
      </c>
      <c r="P75">
        <v>97.93</v>
      </c>
      <c r="R75">
        <v>10.981999999999969</v>
      </c>
      <c r="S75">
        <v>96.16</v>
      </c>
      <c r="U75">
        <v>10.987999999999831</v>
      </c>
      <c r="V75">
        <v>100.06</v>
      </c>
      <c r="X75">
        <v>10.98100000000022</v>
      </c>
      <c r="Y75">
        <v>100.15</v>
      </c>
      <c r="AA75">
        <v>10.996000000000089</v>
      </c>
      <c r="AB75">
        <v>89.88</v>
      </c>
      <c r="AD75">
        <v>10.99299999999948</v>
      </c>
      <c r="AE75">
        <v>101.17</v>
      </c>
      <c r="AG75">
        <v>10.98500000000058</v>
      </c>
      <c r="AH75">
        <v>99.5</v>
      </c>
      <c r="AJ75">
        <v>10.98599999999988</v>
      </c>
      <c r="AK75">
        <v>100.81</v>
      </c>
      <c r="AM75">
        <v>10.986999999999171</v>
      </c>
      <c r="AN75">
        <v>101.8</v>
      </c>
      <c r="AP75">
        <v>10.990999999999991</v>
      </c>
      <c r="AQ75">
        <v>101.76</v>
      </c>
      <c r="AS75">
        <v>10.98899999999958</v>
      </c>
      <c r="AT75">
        <v>99.36</v>
      </c>
      <c r="AV75">
        <v>10.990999999999991</v>
      </c>
      <c r="AW75">
        <v>102.92</v>
      </c>
      <c r="AY75">
        <v>10.997999999999591</v>
      </c>
      <c r="AZ75">
        <v>101.16</v>
      </c>
      <c r="BB75">
        <v>10.983000000000169</v>
      </c>
      <c r="BC75">
        <v>99.25</v>
      </c>
      <c r="BE75">
        <v>10.981999999999969</v>
      </c>
      <c r="BF75">
        <v>102.38</v>
      </c>
      <c r="BH75">
        <v>10.986000000000789</v>
      </c>
      <c r="BI75">
        <v>99.56</v>
      </c>
      <c r="BK75">
        <v>10.980000000001381</v>
      </c>
      <c r="BL75">
        <v>101.97</v>
      </c>
      <c r="BN75">
        <v>10.980000000001381</v>
      </c>
      <c r="BO75">
        <v>101.97</v>
      </c>
    </row>
    <row r="76" spans="1:67" x14ac:dyDescent="0.25">
      <c r="A76" s="1">
        <v>74</v>
      </c>
      <c r="C76">
        <v>11.121</v>
      </c>
      <c r="D76">
        <v>95.72</v>
      </c>
      <c r="F76">
        <v>11.13900000000012</v>
      </c>
      <c r="G76">
        <v>85.77</v>
      </c>
      <c r="I76">
        <v>11.12800000000016</v>
      </c>
      <c r="J76">
        <v>81.709999999999994</v>
      </c>
      <c r="L76">
        <v>11.123000000000051</v>
      </c>
      <c r="M76">
        <v>96.74</v>
      </c>
      <c r="O76">
        <v>11.134000000000009</v>
      </c>
      <c r="P76">
        <v>97.99</v>
      </c>
      <c r="R76">
        <v>11.131000000000309</v>
      </c>
      <c r="S76">
        <v>96.27</v>
      </c>
      <c r="U76">
        <v>11.13099999999986</v>
      </c>
      <c r="V76">
        <v>100.11</v>
      </c>
      <c r="X76">
        <v>11.126999999999949</v>
      </c>
      <c r="Y76">
        <v>100.2</v>
      </c>
      <c r="AA76">
        <v>11.143000000000031</v>
      </c>
      <c r="AB76">
        <v>90.03</v>
      </c>
      <c r="AD76">
        <v>11.14399999999932</v>
      </c>
      <c r="AE76">
        <v>101.2</v>
      </c>
      <c r="AG76">
        <v>11.13600000000042</v>
      </c>
      <c r="AH76">
        <v>99.58</v>
      </c>
      <c r="AJ76">
        <v>11.13699999999972</v>
      </c>
      <c r="AK76">
        <v>100.85</v>
      </c>
      <c r="AM76">
        <v>11.13799999999992</v>
      </c>
      <c r="AN76">
        <v>101.82</v>
      </c>
      <c r="AP76">
        <v>11.141000000000529</v>
      </c>
      <c r="AQ76">
        <v>101.8</v>
      </c>
      <c r="AS76">
        <v>11.13999999999942</v>
      </c>
      <c r="AT76">
        <v>99.44</v>
      </c>
      <c r="AV76">
        <v>11.13500000000022</v>
      </c>
      <c r="AW76">
        <v>102.93</v>
      </c>
      <c r="AY76">
        <v>11.14099999999962</v>
      </c>
      <c r="AZ76">
        <v>101.2</v>
      </c>
      <c r="BB76">
        <v>11.131999999999611</v>
      </c>
      <c r="BC76">
        <v>99.3</v>
      </c>
      <c r="BE76">
        <v>11.132999999999811</v>
      </c>
      <c r="BF76">
        <v>102.42</v>
      </c>
      <c r="BH76">
        <v>11.137000000000629</v>
      </c>
      <c r="BI76">
        <v>99.61</v>
      </c>
      <c r="BK76">
        <v>11.125</v>
      </c>
      <c r="BL76">
        <v>101.99</v>
      </c>
      <c r="BN76">
        <v>11.125</v>
      </c>
      <c r="BO76">
        <v>101.99</v>
      </c>
    </row>
    <row r="77" spans="1:67" x14ac:dyDescent="0.25">
      <c r="A77" s="1">
        <v>75</v>
      </c>
      <c r="C77">
        <v>11.271000000000001</v>
      </c>
      <c r="D77">
        <v>95.85</v>
      </c>
      <c r="F77">
        <v>11.29300000000012</v>
      </c>
      <c r="G77">
        <v>86.02</v>
      </c>
      <c r="I77">
        <v>11.284000000000111</v>
      </c>
      <c r="J77">
        <v>81.98</v>
      </c>
      <c r="L77">
        <v>11.275000000000089</v>
      </c>
      <c r="M77">
        <v>96.87</v>
      </c>
      <c r="O77">
        <v>11.2829999999999</v>
      </c>
      <c r="P77">
        <v>98.09</v>
      </c>
      <c r="R77">
        <v>11.284000000000111</v>
      </c>
      <c r="S77">
        <v>96.39</v>
      </c>
      <c r="U77">
        <v>11.284999999999849</v>
      </c>
      <c r="V77">
        <v>100.17</v>
      </c>
      <c r="X77">
        <v>11.27700000000004</v>
      </c>
      <c r="Y77">
        <v>100.23</v>
      </c>
      <c r="AA77">
        <v>11.29199999999946</v>
      </c>
      <c r="AB77">
        <v>90.25</v>
      </c>
      <c r="AD77">
        <v>11.292999999999671</v>
      </c>
      <c r="AE77">
        <v>101.24</v>
      </c>
      <c r="AG77">
        <v>11.28500000000076</v>
      </c>
      <c r="AH77">
        <v>99.63</v>
      </c>
      <c r="AJ77">
        <v>11.28599999999915</v>
      </c>
      <c r="AK77">
        <v>100.88</v>
      </c>
      <c r="AM77">
        <v>11.28899999999976</v>
      </c>
      <c r="AN77">
        <v>101.84</v>
      </c>
      <c r="AP77">
        <v>11.284999999999849</v>
      </c>
      <c r="AQ77">
        <v>101.82</v>
      </c>
      <c r="AS77">
        <v>11.28999999999996</v>
      </c>
      <c r="AT77">
        <v>99.5</v>
      </c>
      <c r="AV77">
        <v>11.28500000000167</v>
      </c>
      <c r="AW77">
        <v>102.95</v>
      </c>
      <c r="AY77">
        <v>11.29099999999926</v>
      </c>
      <c r="AZ77">
        <v>101.25</v>
      </c>
      <c r="BB77">
        <v>11.28199999999924</v>
      </c>
      <c r="BC77">
        <v>99.38</v>
      </c>
      <c r="BE77">
        <v>11.28100000000086</v>
      </c>
      <c r="BF77">
        <v>102.43</v>
      </c>
      <c r="BH77">
        <v>11.28700000000026</v>
      </c>
      <c r="BI77">
        <v>99.66</v>
      </c>
      <c r="BK77">
        <v>11.27599999999984</v>
      </c>
      <c r="BL77">
        <v>102.01</v>
      </c>
      <c r="BN77">
        <v>11.27599999999984</v>
      </c>
      <c r="BO77">
        <v>102.01</v>
      </c>
    </row>
    <row r="78" spans="1:67" x14ac:dyDescent="0.25">
      <c r="A78" s="1">
        <v>76</v>
      </c>
      <c r="C78">
        <v>11.42099999999999</v>
      </c>
      <c r="D78">
        <v>95.97</v>
      </c>
      <c r="F78">
        <v>11.442000000000011</v>
      </c>
      <c r="G78">
        <v>86.16</v>
      </c>
      <c r="I78">
        <v>11.429000000000091</v>
      </c>
      <c r="J78">
        <v>82.16</v>
      </c>
      <c r="L78">
        <v>11.429000000000091</v>
      </c>
      <c r="M78">
        <v>96.94</v>
      </c>
      <c r="O78">
        <v>11.432999999999989</v>
      </c>
      <c r="P78">
        <v>98.18</v>
      </c>
      <c r="R78">
        <v>11.439000000000309</v>
      </c>
      <c r="S78">
        <v>96.46</v>
      </c>
      <c r="U78">
        <v>11.434999999999951</v>
      </c>
      <c r="V78">
        <v>100.22</v>
      </c>
      <c r="X78">
        <v>11.425999999999931</v>
      </c>
      <c r="Y78">
        <v>100.26</v>
      </c>
      <c r="AA78">
        <v>11.4429999999993</v>
      </c>
      <c r="AB78">
        <v>90.45</v>
      </c>
      <c r="AD78">
        <v>11.447999999999411</v>
      </c>
      <c r="AE78">
        <v>101.29</v>
      </c>
      <c r="AG78">
        <v>11.437000000000809</v>
      </c>
      <c r="AH78">
        <v>99.71</v>
      </c>
      <c r="AJ78">
        <v>11.4369999999999</v>
      </c>
      <c r="AK78">
        <v>100.91</v>
      </c>
      <c r="AM78">
        <v>11.443999999999511</v>
      </c>
      <c r="AN78">
        <v>101.87</v>
      </c>
      <c r="AP78">
        <v>11.4369999999999</v>
      </c>
      <c r="AQ78">
        <v>101.86</v>
      </c>
      <c r="AS78">
        <v>11.4399999999996</v>
      </c>
      <c r="AT78">
        <v>99.59</v>
      </c>
      <c r="AV78">
        <v>11.43600000000151</v>
      </c>
      <c r="AW78">
        <v>102.99</v>
      </c>
      <c r="AY78">
        <v>11.440999999998891</v>
      </c>
      <c r="AZ78">
        <v>101.3</v>
      </c>
      <c r="BB78">
        <v>11.431000000000489</v>
      </c>
      <c r="BC78">
        <v>99.45</v>
      </c>
      <c r="BE78">
        <v>11.434000000001109</v>
      </c>
      <c r="BF78">
        <v>102.46</v>
      </c>
      <c r="BH78">
        <v>11.4429999999993</v>
      </c>
      <c r="BI78">
        <v>99.7</v>
      </c>
      <c r="BK78">
        <v>11.42500000000109</v>
      </c>
      <c r="BL78">
        <v>102.04</v>
      </c>
      <c r="BN78">
        <v>11.42500000000109</v>
      </c>
      <c r="BO78">
        <v>102.04</v>
      </c>
    </row>
    <row r="79" spans="1:67" x14ac:dyDescent="0.25">
      <c r="A79" s="1">
        <v>77</v>
      </c>
      <c r="C79">
        <v>11.571</v>
      </c>
      <c r="D79">
        <v>96.11</v>
      </c>
      <c r="F79">
        <v>11.59100000000012</v>
      </c>
      <c r="G79">
        <v>86.4</v>
      </c>
      <c r="I79">
        <v>11.581000000000129</v>
      </c>
      <c r="J79">
        <v>82.44</v>
      </c>
      <c r="L79">
        <v>11.574000000000069</v>
      </c>
      <c r="M79">
        <v>97.05</v>
      </c>
      <c r="O79">
        <v>11.58300000000008</v>
      </c>
      <c r="P79">
        <v>98.27</v>
      </c>
      <c r="R79">
        <v>11.584000000000289</v>
      </c>
      <c r="S79">
        <v>96.58</v>
      </c>
      <c r="U79">
        <v>11.585999999999791</v>
      </c>
      <c r="V79">
        <v>100.28</v>
      </c>
      <c r="X79">
        <v>11.582000000000329</v>
      </c>
      <c r="Y79">
        <v>100.29</v>
      </c>
      <c r="AA79">
        <v>11.59199999999964</v>
      </c>
      <c r="AB79">
        <v>90.65</v>
      </c>
      <c r="AD79">
        <v>11.599999999999451</v>
      </c>
      <c r="AE79">
        <v>101.32</v>
      </c>
      <c r="AG79">
        <v>11.58600000000024</v>
      </c>
      <c r="AH79">
        <v>99.74</v>
      </c>
      <c r="AJ79">
        <v>11.59199999999964</v>
      </c>
      <c r="AK79">
        <v>100.93</v>
      </c>
      <c r="AM79">
        <v>11.59499999999935</v>
      </c>
      <c r="AN79">
        <v>101.89</v>
      </c>
      <c r="AP79">
        <v>11.58600000000024</v>
      </c>
      <c r="AQ79">
        <v>101.9</v>
      </c>
      <c r="AS79">
        <v>11.59499999999935</v>
      </c>
      <c r="AT79">
        <v>99.65</v>
      </c>
      <c r="AV79">
        <v>11.590000000000151</v>
      </c>
      <c r="AW79">
        <v>103.01</v>
      </c>
      <c r="AY79">
        <v>11.591000000000349</v>
      </c>
      <c r="AZ79">
        <v>101.35</v>
      </c>
      <c r="BB79">
        <v>11.582000000000329</v>
      </c>
      <c r="BC79">
        <v>99.52</v>
      </c>
      <c r="BE79">
        <v>11.58799999999974</v>
      </c>
      <c r="BF79">
        <v>102.47</v>
      </c>
      <c r="BH79">
        <v>11.590000000000151</v>
      </c>
      <c r="BI79">
        <v>99.73</v>
      </c>
      <c r="BK79">
        <v>11.57700000000114</v>
      </c>
      <c r="BL79">
        <v>102.07</v>
      </c>
      <c r="BN79">
        <v>11.57700000000114</v>
      </c>
      <c r="BO79">
        <v>102.07</v>
      </c>
    </row>
    <row r="80" spans="1:67" x14ac:dyDescent="0.25">
      <c r="A80" s="1">
        <v>78</v>
      </c>
      <c r="C80">
        <v>11.727</v>
      </c>
      <c r="D80">
        <v>96.21</v>
      </c>
      <c r="F80">
        <v>11.742000000000189</v>
      </c>
      <c r="G80">
        <v>86.64</v>
      </c>
      <c r="I80">
        <v>11.73000000000002</v>
      </c>
      <c r="J80">
        <v>82.7</v>
      </c>
      <c r="L80">
        <v>11.72300000000018</v>
      </c>
      <c r="M80">
        <v>97.16</v>
      </c>
      <c r="O80">
        <v>11.735000000000131</v>
      </c>
      <c r="P80">
        <v>98.36</v>
      </c>
      <c r="R80">
        <v>11.736000000000329</v>
      </c>
      <c r="S80">
        <v>96.68</v>
      </c>
      <c r="U80">
        <v>11.73999999999978</v>
      </c>
      <c r="V80">
        <v>100.31</v>
      </c>
      <c r="X80">
        <v>11.73399999999992</v>
      </c>
      <c r="Y80">
        <v>100.31</v>
      </c>
      <c r="AA80">
        <v>11.744999999999891</v>
      </c>
      <c r="AB80">
        <v>90.86</v>
      </c>
      <c r="AD80">
        <v>11.746000000000089</v>
      </c>
      <c r="AE80">
        <v>101.36</v>
      </c>
      <c r="AG80">
        <v>11.736000000000789</v>
      </c>
      <c r="AH80">
        <v>99.81</v>
      </c>
      <c r="AJ80">
        <v>11.74199999999928</v>
      </c>
      <c r="AK80">
        <v>100.97</v>
      </c>
      <c r="AM80">
        <v>11.73999999999978</v>
      </c>
      <c r="AN80">
        <v>101.91</v>
      </c>
      <c r="AP80">
        <v>11.740999999999991</v>
      </c>
      <c r="AQ80">
        <v>101.93</v>
      </c>
      <c r="AS80">
        <v>11.740999999999991</v>
      </c>
      <c r="AT80">
        <v>99.68</v>
      </c>
      <c r="AV80">
        <v>11.742000000000189</v>
      </c>
      <c r="AW80">
        <v>103.02</v>
      </c>
      <c r="AY80">
        <v>11.747999999999591</v>
      </c>
      <c r="AZ80">
        <v>101.4</v>
      </c>
      <c r="BB80">
        <v>11.731999999999969</v>
      </c>
      <c r="BC80">
        <v>99.6</v>
      </c>
      <c r="BE80">
        <v>11.739000000001401</v>
      </c>
      <c r="BF80">
        <v>102.51</v>
      </c>
      <c r="BH80">
        <v>11.73899999999958</v>
      </c>
      <c r="BI80">
        <v>99.76</v>
      </c>
      <c r="BK80">
        <v>11.73400000000038</v>
      </c>
      <c r="BL80">
        <v>102.08</v>
      </c>
      <c r="BN80">
        <v>11.73400000000038</v>
      </c>
      <c r="BO80">
        <v>102.08</v>
      </c>
    </row>
    <row r="81" spans="1:67" x14ac:dyDescent="0.25">
      <c r="A81" s="1">
        <v>79</v>
      </c>
      <c r="C81">
        <v>11.872</v>
      </c>
      <c r="D81">
        <v>96.28</v>
      </c>
      <c r="F81">
        <v>11.892000000000049</v>
      </c>
      <c r="G81">
        <v>86.86</v>
      </c>
      <c r="I81">
        <v>11.879000000000129</v>
      </c>
      <c r="J81">
        <v>82.96</v>
      </c>
      <c r="L81">
        <v>11.87400000000002</v>
      </c>
      <c r="M81">
        <v>97.26</v>
      </c>
      <c r="O81">
        <v>11.884000000000009</v>
      </c>
      <c r="P81">
        <v>98.41</v>
      </c>
      <c r="R81">
        <v>11.884000000000009</v>
      </c>
      <c r="S81">
        <v>96.77</v>
      </c>
      <c r="U81">
        <v>11.88499999999976</v>
      </c>
      <c r="V81">
        <v>100.37</v>
      </c>
      <c r="X81">
        <v>11.88500000000022</v>
      </c>
      <c r="Y81">
        <v>100.34</v>
      </c>
      <c r="AA81">
        <v>11.89999999999964</v>
      </c>
      <c r="AB81">
        <v>91</v>
      </c>
      <c r="AD81">
        <v>11.895999999999731</v>
      </c>
      <c r="AE81">
        <v>101.39</v>
      </c>
      <c r="AG81">
        <v>11.888000000000829</v>
      </c>
      <c r="AH81">
        <v>99.88</v>
      </c>
      <c r="AJ81">
        <v>11.885999999999511</v>
      </c>
      <c r="AK81">
        <v>101.01</v>
      </c>
      <c r="AM81">
        <v>11.88999999999942</v>
      </c>
      <c r="AN81">
        <v>101.93</v>
      </c>
      <c r="AP81">
        <v>11.893000000000031</v>
      </c>
      <c r="AQ81">
        <v>101.95</v>
      </c>
      <c r="AS81">
        <v>11.891999999999831</v>
      </c>
      <c r="AT81">
        <v>99.75</v>
      </c>
      <c r="AV81">
        <v>11.893000000000031</v>
      </c>
      <c r="AW81">
        <v>103.02</v>
      </c>
      <c r="AY81">
        <v>11.897999999999231</v>
      </c>
      <c r="AZ81">
        <v>101.42</v>
      </c>
      <c r="BB81">
        <v>11.887000000000629</v>
      </c>
      <c r="BC81">
        <v>99.67</v>
      </c>
      <c r="BE81">
        <v>11.882999999999811</v>
      </c>
      <c r="BF81">
        <v>102.53</v>
      </c>
      <c r="BH81">
        <v>11.88999999999942</v>
      </c>
      <c r="BI81">
        <v>99.8</v>
      </c>
      <c r="BK81">
        <v>11.88500000000022</v>
      </c>
      <c r="BL81">
        <v>102.1</v>
      </c>
      <c r="BN81">
        <v>11.88500000000022</v>
      </c>
      <c r="BO81">
        <v>102.1</v>
      </c>
    </row>
    <row r="82" spans="1:67" x14ac:dyDescent="0.25">
      <c r="A82" s="1">
        <v>80</v>
      </c>
      <c r="C82">
        <v>12.02199999999999</v>
      </c>
      <c r="D82">
        <v>96.39</v>
      </c>
      <c r="F82">
        <v>12.04200000000014</v>
      </c>
      <c r="G82">
        <v>87.07</v>
      </c>
      <c r="I82">
        <v>12.032000000000149</v>
      </c>
      <c r="J82">
        <v>83.2</v>
      </c>
      <c r="L82">
        <v>12.02300000000014</v>
      </c>
      <c r="M82">
        <v>97.38</v>
      </c>
      <c r="O82">
        <v>12.034000000000111</v>
      </c>
      <c r="P82">
        <v>98.49</v>
      </c>
      <c r="R82">
        <v>12.035000000000309</v>
      </c>
      <c r="S82">
        <v>96.87</v>
      </c>
      <c r="U82">
        <v>12.034999999999849</v>
      </c>
      <c r="V82">
        <v>100.4</v>
      </c>
      <c r="X82">
        <v>12.029</v>
      </c>
      <c r="Y82">
        <v>100.38</v>
      </c>
      <c r="AA82">
        <v>12.045000000000069</v>
      </c>
      <c r="AB82">
        <v>91.18</v>
      </c>
      <c r="AD82">
        <v>12.046999999999571</v>
      </c>
      <c r="AE82">
        <v>101.42</v>
      </c>
      <c r="AG82">
        <v>12.03700000000026</v>
      </c>
      <c r="AH82">
        <v>99.93</v>
      </c>
      <c r="AJ82">
        <v>12.03799999999956</v>
      </c>
      <c r="AK82">
        <v>101.03</v>
      </c>
      <c r="AM82">
        <v>12.03899999999976</v>
      </c>
      <c r="AN82">
        <v>101.97</v>
      </c>
      <c r="AP82">
        <v>12.03700000000026</v>
      </c>
      <c r="AQ82">
        <v>101.97</v>
      </c>
      <c r="AS82">
        <v>12.04199999999946</v>
      </c>
      <c r="AT82">
        <v>99.81</v>
      </c>
      <c r="AV82">
        <v>12.03700000000026</v>
      </c>
      <c r="AW82">
        <v>103.05</v>
      </c>
      <c r="AY82">
        <v>12.04199999999946</v>
      </c>
      <c r="AZ82">
        <v>101.47</v>
      </c>
      <c r="BB82">
        <v>12.033999999999651</v>
      </c>
      <c r="BC82">
        <v>99.71</v>
      </c>
      <c r="BE82">
        <v>12.03400000000147</v>
      </c>
      <c r="BF82">
        <v>102.55</v>
      </c>
      <c r="BH82">
        <v>12.04199999999946</v>
      </c>
      <c r="BI82">
        <v>99.85</v>
      </c>
      <c r="BK82">
        <v>12.029000000000449</v>
      </c>
      <c r="BL82">
        <v>102.12</v>
      </c>
      <c r="BN82">
        <v>12.029000000000449</v>
      </c>
      <c r="BO82">
        <v>102.12</v>
      </c>
    </row>
    <row r="83" spans="1:67" x14ac:dyDescent="0.25">
      <c r="A83" s="1">
        <v>81</v>
      </c>
      <c r="C83">
        <v>12.173</v>
      </c>
      <c r="D83">
        <v>96.48</v>
      </c>
      <c r="F83">
        <v>12.200000000000051</v>
      </c>
      <c r="G83">
        <v>87.28</v>
      </c>
      <c r="I83">
        <v>12.18100000000004</v>
      </c>
      <c r="J83">
        <v>83.36</v>
      </c>
      <c r="L83">
        <v>12.17600000000016</v>
      </c>
      <c r="M83">
        <v>97.47</v>
      </c>
      <c r="O83">
        <v>12.184999999999951</v>
      </c>
      <c r="P83">
        <v>98.56</v>
      </c>
      <c r="R83">
        <v>12.186000000000149</v>
      </c>
      <c r="S83">
        <v>96.98</v>
      </c>
      <c r="U83">
        <v>12.185999999999691</v>
      </c>
      <c r="V83">
        <v>100.45</v>
      </c>
      <c r="X83">
        <v>12.180000000000289</v>
      </c>
      <c r="Y83">
        <v>100.41</v>
      </c>
      <c r="AA83">
        <v>12.193999999999511</v>
      </c>
      <c r="AB83">
        <v>91.36</v>
      </c>
      <c r="AD83">
        <v>12.195999999999909</v>
      </c>
      <c r="AE83">
        <v>101.47</v>
      </c>
      <c r="AG83">
        <v>12.187000000000809</v>
      </c>
      <c r="AH83">
        <v>100</v>
      </c>
      <c r="AJ83">
        <v>12.1869999999999</v>
      </c>
      <c r="AK83">
        <v>101.06</v>
      </c>
      <c r="AM83">
        <v>12.1909999999998</v>
      </c>
      <c r="AN83">
        <v>101.99</v>
      </c>
      <c r="AP83">
        <v>12.1869999999999</v>
      </c>
      <c r="AQ83">
        <v>102.02</v>
      </c>
      <c r="AS83">
        <v>12.192000000000011</v>
      </c>
      <c r="AT83">
        <v>99.85</v>
      </c>
      <c r="AV83">
        <v>12.1880000000001</v>
      </c>
      <c r="AW83">
        <v>103.07</v>
      </c>
      <c r="AY83">
        <v>12.1919999999991</v>
      </c>
      <c r="AZ83">
        <v>101.52</v>
      </c>
      <c r="BB83">
        <v>12.184999999999491</v>
      </c>
      <c r="BC83">
        <v>99.77</v>
      </c>
      <c r="BE83">
        <v>12.1830000000009</v>
      </c>
      <c r="BF83">
        <v>102.58</v>
      </c>
      <c r="BH83">
        <v>12.1929999999993</v>
      </c>
      <c r="BI83">
        <v>99.88</v>
      </c>
      <c r="BK83">
        <v>12.179000000000091</v>
      </c>
      <c r="BL83">
        <v>102.13</v>
      </c>
      <c r="BN83">
        <v>12.179000000000091</v>
      </c>
      <c r="BO83">
        <v>102.13</v>
      </c>
    </row>
    <row r="84" spans="1:67" x14ac:dyDescent="0.25">
      <c r="A84" s="1">
        <v>82</v>
      </c>
      <c r="C84">
        <v>12.32299999999999</v>
      </c>
      <c r="D84">
        <v>96.58</v>
      </c>
      <c r="F84">
        <v>12.347000000000209</v>
      </c>
      <c r="G84">
        <v>87.43</v>
      </c>
      <c r="I84">
        <v>12.33300000000008</v>
      </c>
      <c r="J84">
        <v>83.6</v>
      </c>
      <c r="L84">
        <v>12.325000000000051</v>
      </c>
      <c r="M84">
        <v>97.54</v>
      </c>
      <c r="O84">
        <v>12.33500000000004</v>
      </c>
      <c r="P84">
        <v>98.64</v>
      </c>
      <c r="R84">
        <v>12.340000000000151</v>
      </c>
      <c r="S84">
        <v>97.06</v>
      </c>
      <c r="U84">
        <v>12.335999999999791</v>
      </c>
      <c r="V84">
        <v>100.49</v>
      </c>
      <c r="X84">
        <v>12.32900000000018</v>
      </c>
      <c r="Y84">
        <v>100.44</v>
      </c>
      <c r="AA84">
        <v>12.34499999999935</v>
      </c>
      <c r="AB84">
        <v>91.53</v>
      </c>
      <c r="AD84">
        <v>12.353000000000071</v>
      </c>
      <c r="AE84">
        <v>101.48</v>
      </c>
      <c r="AG84">
        <v>12.351000000000569</v>
      </c>
      <c r="AH84">
        <v>100.04</v>
      </c>
      <c r="AJ84">
        <v>12.336999999999531</v>
      </c>
      <c r="AK84">
        <v>101.09</v>
      </c>
      <c r="AM84">
        <v>12.346999999999751</v>
      </c>
      <c r="AN84">
        <v>102</v>
      </c>
      <c r="AP84">
        <v>12.33799999999974</v>
      </c>
      <c r="AQ84">
        <v>102.04</v>
      </c>
      <c r="AS84">
        <v>12.342999999999851</v>
      </c>
      <c r="AT84">
        <v>99.91</v>
      </c>
      <c r="AV84">
        <v>12.33700000000135</v>
      </c>
      <c r="AW84">
        <v>103.1</v>
      </c>
      <c r="AY84">
        <v>12.342999999998939</v>
      </c>
      <c r="AZ84">
        <v>101.55</v>
      </c>
      <c r="BB84">
        <v>12.33400000000074</v>
      </c>
      <c r="BC84">
        <v>99.83</v>
      </c>
      <c r="BE84">
        <v>12.335000000000949</v>
      </c>
      <c r="BF84">
        <v>102.59</v>
      </c>
      <c r="BH84">
        <v>12.34300000000076</v>
      </c>
      <c r="BI84">
        <v>99.91</v>
      </c>
      <c r="BK84">
        <v>12.329999999999931</v>
      </c>
      <c r="BL84">
        <v>102.16</v>
      </c>
      <c r="BN84">
        <v>12.329999999999931</v>
      </c>
      <c r="BO84">
        <v>102.16</v>
      </c>
    </row>
    <row r="85" spans="1:67" x14ac:dyDescent="0.25">
      <c r="A85" s="1">
        <v>83</v>
      </c>
      <c r="C85">
        <v>12.473000000000001</v>
      </c>
      <c r="D85">
        <v>96.68</v>
      </c>
      <c r="F85">
        <v>12.496000000000089</v>
      </c>
      <c r="G85">
        <v>87.64</v>
      </c>
      <c r="I85">
        <v>12.482999999999951</v>
      </c>
      <c r="J85">
        <v>83.83</v>
      </c>
      <c r="L85">
        <v>12.47500000000014</v>
      </c>
      <c r="M85">
        <v>97.64</v>
      </c>
      <c r="O85">
        <v>12.485000000000131</v>
      </c>
      <c r="P85">
        <v>98.73</v>
      </c>
      <c r="R85">
        <v>12.48700000000008</v>
      </c>
      <c r="S85">
        <v>97.12</v>
      </c>
      <c r="U85">
        <v>12.490999999999991</v>
      </c>
      <c r="V85">
        <v>100.53</v>
      </c>
      <c r="X85">
        <v>12.48100000000022</v>
      </c>
      <c r="Y85">
        <v>100.46</v>
      </c>
      <c r="AA85">
        <v>12.493999999999691</v>
      </c>
      <c r="AB85">
        <v>91.71</v>
      </c>
      <c r="AD85">
        <v>12.503999999999911</v>
      </c>
      <c r="AE85">
        <v>101.53</v>
      </c>
      <c r="AG85">
        <v>12.5010000000002</v>
      </c>
      <c r="AH85">
        <v>100.07</v>
      </c>
      <c r="AJ85">
        <v>12.493999999999691</v>
      </c>
      <c r="AK85">
        <v>101.12</v>
      </c>
      <c r="AM85">
        <v>12.49599999999919</v>
      </c>
      <c r="AN85">
        <v>102.03</v>
      </c>
      <c r="AP85">
        <v>12.489000000000489</v>
      </c>
      <c r="AQ85">
        <v>102.07</v>
      </c>
      <c r="AS85">
        <v>12.496999999999391</v>
      </c>
      <c r="AT85">
        <v>99.96</v>
      </c>
      <c r="AV85">
        <v>12.489000000001401</v>
      </c>
      <c r="AW85">
        <v>103.12</v>
      </c>
      <c r="AY85">
        <v>12.492000000000189</v>
      </c>
      <c r="AZ85">
        <v>101.59</v>
      </c>
      <c r="BB85">
        <v>12.48400000000038</v>
      </c>
      <c r="BC85">
        <v>99.88</v>
      </c>
      <c r="BE85">
        <v>12.48999999999978</v>
      </c>
      <c r="BF85">
        <v>102.61</v>
      </c>
      <c r="BH85">
        <v>12.4989999999998</v>
      </c>
      <c r="BI85">
        <v>99.96</v>
      </c>
      <c r="BK85">
        <v>12.480000000001381</v>
      </c>
      <c r="BL85">
        <v>102.18</v>
      </c>
      <c r="BN85">
        <v>12.480000000001381</v>
      </c>
      <c r="BO85">
        <v>102.18</v>
      </c>
    </row>
    <row r="86" spans="1:67" x14ac:dyDescent="0.25">
      <c r="A86" s="1">
        <v>84</v>
      </c>
      <c r="C86">
        <v>12.63</v>
      </c>
      <c r="D86">
        <v>96.77</v>
      </c>
      <c r="F86">
        <v>12.64700000000016</v>
      </c>
      <c r="G86">
        <v>87.86</v>
      </c>
      <c r="I86">
        <v>12.63300000000004</v>
      </c>
      <c r="J86">
        <v>84.07</v>
      </c>
      <c r="L86">
        <v>12.62400000000002</v>
      </c>
      <c r="M86">
        <v>97.73</v>
      </c>
      <c r="O86">
        <v>12.64100000000008</v>
      </c>
      <c r="P86">
        <v>98.8</v>
      </c>
      <c r="R86">
        <v>12.637000000000169</v>
      </c>
      <c r="S86">
        <v>97.21</v>
      </c>
      <c r="U86">
        <v>12.641999999999831</v>
      </c>
      <c r="V86">
        <v>100.57</v>
      </c>
      <c r="X86">
        <v>12.635999999999971</v>
      </c>
      <c r="Y86">
        <v>100.48</v>
      </c>
      <c r="AA86">
        <v>12.646999999999929</v>
      </c>
      <c r="AB86">
        <v>91.87</v>
      </c>
      <c r="AD86">
        <v>12.648999999999431</v>
      </c>
      <c r="AE86">
        <v>101.58</v>
      </c>
      <c r="AG86">
        <v>12.64500000000044</v>
      </c>
      <c r="AH86">
        <v>100.12</v>
      </c>
      <c r="AJ86">
        <v>12.644999999999531</v>
      </c>
      <c r="AK86">
        <v>101.15</v>
      </c>
      <c r="AM86">
        <v>12.64099999999962</v>
      </c>
      <c r="AN86">
        <v>102.05</v>
      </c>
      <c r="AP86">
        <v>12.644000000000229</v>
      </c>
      <c r="AQ86">
        <v>102.09</v>
      </c>
      <c r="AS86">
        <v>12.65200000000004</v>
      </c>
      <c r="AT86">
        <v>99.99</v>
      </c>
      <c r="AV86">
        <v>12.644000000000229</v>
      </c>
      <c r="AW86">
        <v>103.12</v>
      </c>
      <c r="AY86">
        <v>12.648999999999431</v>
      </c>
      <c r="AZ86">
        <v>101.65</v>
      </c>
      <c r="BB86">
        <v>12.63600000000042</v>
      </c>
      <c r="BC86">
        <v>99.93</v>
      </c>
      <c r="BE86">
        <v>12.64000000000124</v>
      </c>
      <c r="BF86">
        <v>102.64</v>
      </c>
      <c r="BH86">
        <v>12.641999999999831</v>
      </c>
      <c r="BI86">
        <v>99.97</v>
      </c>
      <c r="BK86">
        <v>12.63600000000042</v>
      </c>
      <c r="BL86">
        <v>102.2</v>
      </c>
      <c r="BN86">
        <v>12.63600000000042</v>
      </c>
      <c r="BO86">
        <v>102.2</v>
      </c>
    </row>
    <row r="87" spans="1:67" x14ac:dyDescent="0.25">
      <c r="A87" s="1">
        <v>85</v>
      </c>
      <c r="C87">
        <v>12.77499999999999</v>
      </c>
      <c r="D87">
        <v>96.84</v>
      </c>
      <c r="F87">
        <v>12.796000000000049</v>
      </c>
      <c r="G87">
        <v>88.06</v>
      </c>
      <c r="I87">
        <v>12.783000000000129</v>
      </c>
      <c r="J87">
        <v>84.29</v>
      </c>
      <c r="L87">
        <v>12.775000000000089</v>
      </c>
      <c r="M87">
        <v>97.82</v>
      </c>
      <c r="O87">
        <v>12.78600000000006</v>
      </c>
      <c r="P87">
        <v>98.84</v>
      </c>
      <c r="R87">
        <v>12.78600000000006</v>
      </c>
      <c r="S87">
        <v>97.29</v>
      </c>
      <c r="U87">
        <v>12.78600000000006</v>
      </c>
      <c r="V87">
        <v>100.62</v>
      </c>
      <c r="X87">
        <v>12.78700000000026</v>
      </c>
      <c r="Y87">
        <v>100.52</v>
      </c>
      <c r="AA87">
        <v>12.795000000000069</v>
      </c>
      <c r="AB87">
        <v>91.99</v>
      </c>
      <c r="AD87">
        <v>12.79899999999998</v>
      </c>
      <c r="AE87">
        <v>101.61</v>
      </c>
      <c r="AG87">
        <v>12.79600000000028</v>
      </c>
      <c r="AH87">
        <v>100.17</v>
      </c>
      <c r="AJ87">
        <v>12.78899999999976</v>
      </c>
      <c r="AK87">
        <v>101.17</v>
      </c>
      <c r="AM87">
        <v>12.79099999999926</v>
      </c>
      <c r="AN87">
        <v>102.06</v>
      </c>
      <c r="AP87">
        <v>12.793999999999871</v>
      </c>
      <c r="AQ87">
        <v>102.12</v>
      </c>
      <c r="AS87">
        <v>12.808999999999291</v>
      </c>
      <c r="AT87">
        <v>100.04</v>
      </c>
      <c r="AV87">
        <v>12.795000000000069</v>
      </c>
      <c r="AW87">
        <v>103.14</v>
      </c>
      <c r="AY87">
        <v>12.79899999999907</v>
      </c>
      <c r="AZ87">
        <v>101.68</v>
      </c>
      <c r="BB87">
        <v>12.79099999999926</v>
      </c>
      <c r="BC87">
        <v>99.98</v>
      </c>
      <c r="BE87">
        <v>12.78400000000147</v>
      </c>
      <c r="BF87">
        <v>102.66</v>
      </c>
      <c r="BH87">
        <v>12.80199999999968</v>
      </c>
      <c r="BI87">
        <v>100</v>
      </c>
      <c r="BK87">
        <v>12.78600000000006</v>
      </c>
      <c r="BL87">
        <v>102.21</v>
      </c>
      <c r="BN87">
        <v>12.78600000000006</v>
      </c>
      <c r="BO87">
        <v>102.21</v>
      </c>
    </row>
    <row r="88" spans="1:67" x14ac:dyDescent="0.25">
      <c r="A88" s="1">
        <v>86</v>
      </c>
      <c r="C88">
        <v>12.926</v>
      </c>
      <c r="D88">
        <v>96.95</v>
      </c>
      <c r="F88">
        <v>12.949000000000069</v>
      </c>
      <c r="G88">
        <v>88.25</v>
      </c>
      <c r="I88">
        <v>12.93900000000008</v>
      </c>
      <c r="J88">
        <v>84.51</v>
      </c>
      <c r="L88">
        <v>12.92500000000018</v>
      </c>
      <c r="M88">
        <v>97.89</v>
      </c>
      <c r="O88">
        <v>12.936000000000149</v>
      </c>
      <c r="P88">
        <v>98.89</v>
      </c>
      <c r="R88">
        <v>12.936000000000149</v>
      </c>
      <c r="S88">
        <v>97.37</v>
      </c>
      <c r="U88">
        <v>12.9369999999999</v>
      </c>
      <c r="V88">
        <v>100.64</v>
      </c>
      <c r="X88">
        <v>12.930000000000289</v>
      </c>
      <c r="Y88">
        <v>100.54</v>
      </c>
      <c r="AA88">
        <v>12.945999999999909</v>
      </c>
      <c r="AB88">
        <v>92.14</v>
      </c>
      <c r="AD88">
        <v>12.948999999999611</v>
      </c>
      <c r="AE88">
        <v>101.64</v>
      </c>
      <c r="AG88">
        <v>12.94500000000062</v>
      </c>
      <c r="AH88">
        <v>100.21</v>
      </c>
      <c r="AJ88">
        <v>12.9399999999996</v>
      </c>
      <c r="AK88">
        <v>101.21</v>
      </c>
      <c r="AM88">
        <v>12.9409999999998</v>
      </c>
      <c r="AN88">
        <v>102.09</v>
      </c>
      <c r="AP88">
        <v>12.9380000000001</v>
      </c>
      <c r="AQ88">
        <v>102.14</v>
      </c>
      <c r="AS88">
        <v>12.95399999999972</v>
      </c>
      <c r="AT88">
        <v>100.1</v>
      </c>
      <c r="AV88">
        <v>12.9380000000001</v>
      </c>
      <c r="AW88">
        <v>103.16</v>
      </c>
      <c r="AY88">
        <v>12.9429999999993</v>
      </c>
      <c r="AZ88">
        <v>101.71</v>
      </c>
      <c r="BB88">
        <v>12.9429999999993</v>
      </c>
      <c r="BC88">
        <v>100.03</v>
      </c>
      <c r="BE88">
        <v>12.93500000000131</v>
      </c>
      <c r="BF88">
        <v>102.71</v>
      </c>
      <c r="BH88">
        <v>12.95299999999952</v>
      </c>
      <c r="BI88">
        <v>100.05</v>
      </c>
      <c r="BK88">
        <v>12.93500000000131</v>
      </c>
      <c r="BL88">
        <v>102.21</v>
      </c>
      <c r="BN88">
        <v>12.93500000000131</v>
      </c>
      <c r="BO88">
        <v>102.21</v>
      </c>
    </row>
    <row r="89" spans="1:67" x14ac:dyDescent="0.25">
      <c r="A89" s="1">
        <v>87</v>
      </c>
      <c r="C89">
        <v>13.074999999999999</v>
      </c>
      <c r="D89">
        <v>97.04</v>
      </c>
      <c r="F89">
        <v>13.09900000000016</v>
      </c>
      <c r="G89">
        <v>88.37</v>
      </c>
      <c r="I89">
        <v>13.09100000000012</v>
      </c>
      <c r="J89">
        <v>84.65</v>
      </c>
      <c r="L89">
        <v>13.081000000000129</v>
      </c>
      <c r="M89">
        <v>97.97</v>
      </c>
      <c r="O89">
        <v>13.08600000000024</v>
      </c>
      <c r="P89">
        <v>98.96</v>
      </c>
      <c r="R89">
        <v>13.086999999999991</v>
      </c>
      <c r="S89">
        <v>97.44</v>
      </c>
      <c r="U89">
        <v>13.086999999999991</v>
      </c>
      <c r="V89">
        <v>100.69</v>
      </c>
      <c r="X89">
        <v>13.079999999999931</v>
      </c>
      <c r="Y89">
        <v>100.57</v>
      </c>
      <c r="AA89">
        <v>13.095999999999551</v>
      </c>
      <c r="AB89">
        <v>92.28</v>
      </c>
      <c r="AD89">
        <v>13.103000000000071</v>
      </c>
      <c r="AE89">
        <v>101.68</v>
      </c>
      <c r="AG89">
        <v>13.09700000000066</v>
      </c>
      <c r="AH89">
        <v>100.27</v>
      </c>
      <c r="AJ89">
        <v>13.08999999999924</v>
      </c>
      <c r="AK89">
        <v>101.24</v>
      </c>
      <c r="AM89">
        <v>13.09199999999964</v>
      </c>
      <c r="AN89">
        <v>102.1</v>
      </c>
      <c r="AP89">
        <v>13.08899999999994</v>
      </c>
      <c r="AQ89">
        <v>102.18</v>
      </c>
      <c r="AS89">
        <v>13.105999999999771</v>
      </c>
      <c r="AT89">
        <v>100.16</v>
      </c>
      <c r="AV89">
        <v>13.08899999999994</v>
      </c>
      <c r="AW89">
        <v>103.18</v>
      </c>
      <c r="AY89">
        <v>13.09399999999914</v>
      </c>
      <c r="AZ89">
        <v>101.74</v>
      </c>
      <c r="BB89">
        <v>13.09300000000076</v>
      </c>
      <c r="BC89">
        <v>100.08</v>
      </c>
      <c r="BE89">
        <v>13.085000000000949</v>
      </c>
      <c r="BF89">
        <v>102.72</v>
      </c>
      <c r="BH89">
        <v>13.10300000000097</v>
      </c>
      <c r="BI89">
        <v>100.09</v>
      </c>
      <c r="BK89">
        <v>13.079999999999931</v>
      </c>
      <c r="BL89">
        <v>102.25</v>
      </c>
      <c r="BN89">
        <v>13.079999999999931</v>
      </c>
      <c r="BO89">
        <v>102.25</v>
      </c>
    </row>
    <row r="90" spans="1:67" x14ac:dyDescent="0.25">
      <c r="A90" s="1">
        <v>88</v>
      </c>
      <c r="C90">
        <v>13.226000000000001</v>
      </c>
      <c r="D90">
        <v>97.11</v>
      </c>
      <c r="F90">
        <v>13.248000000000051</v>
      </c>
      <c r="G90">
        <v>88.55</v>
      </c>
      <c r="I90">
        <v>13.234000000000149</v>
      </c>
      <c r="J90">
        <v>84.87</v>
      </c>
      <c r="L90">
        <v>13.227000000000089</v>
      </c>
      <c r="M90">
        <v>98.02</v>
      </c>
      <c r="O90">
        <v>13.23599999999988</v>
      </c>
      <c r="P90">
        <v>99.02</v>
      </c>
      <c r="R90">
        <v>13.242000000000189</v>
      </c>
      <c r="S90">
        <v>97.52</v>
      </c>
      <c r="U90">
        <v>13.241999999999731</v>
      </c>
      <c r="V90">
        <v>100.73</v>
      </c>
      <c r="X90">
        <v>13.23100000000022</v>
      </c>
      <c r="Y90">
        <v>100.6</v>
      </c>
      <c r="AA90">
        <v>13.246000000000089</v>
      </c>
      <c r="AB90">
        <v>92.42</v>
      </c>
      <c r="AD90">
        <v>13.2559999999994</v>
      </c>
      <c r="AE90">
        <v>101.7</v>
      </c>
      <c r="AG90">
        <v>13.252000000000409</v>
      </c>
      <c r="AH90">
        <v>100.29</v>
      </c>
      <c r="AJ90">
        <v>13.243999999999691</v>
      </c>
      <c r="AK90">
        <v>101.25</v>
      </c>
      <c r="AM90">
        <v>13.246999999999391</v>
      </c>
      <c r="AN90">
        <v>102.11</v>
      </c>
      <c r="AP90">
        <v>13.239000000000489</v>
      </c>
      <c r="AQ90">
        <v>102.21</v>
      </c>
      <c r="AS90">
        <v>13.2559999999994</v>
      </c>
      <c r="AT90">
        <v>100.19</v>
      </c>
      <c r="AV90">
        <v>13.239000000001401</v>
      </c>
      <c r="AW90">
        <v>103.19</v>
      </c>
      <c r="AY90">
        <v>13.24499999999898</v>
      </c>
      <c r="AZ90">
        <v>101.77</v>
      </c>
      <c r="BB90">
        <v>13.2440000000006</v>
      </c>
      <c r="BC90">
        <v>100.12</v>
      </c>
      <c r="BE90">
        <v>13.236000000000789</v>
      </c>
      <c r="BF90">
        <v>102.75</v>
      </c>
      <c r="BH90">
        <v>13.256999999999611</v>
      </c>
      <c r="BI90">
        <v>100.11</v>
      </c>
      <c r="BK90">
        <v>13.22900000000118</v>
      </c>
      <c r="BL90">
        <v>102.27</v>
      </c>
      <c r="BN90">
        <v>13.22900000000118</v>
      </c>
      <c r="BO90">
        <v>102.27</v>
      </c>
    </row>
    <row r="91" spans="1:67" x14ac:dyDescent="0.25">
      <c r="A91" s="1">
        <v>89</v>
      </c>
      <c r="C91">
        <v>13.381</v>
      </c>
      <c r="D91">
        <v>97.17</v>
      </c>
      <c r="F91">
        <v>13.399000000000109</v>
      </c>
      <c r="G91">
        <v>88.74</v>
      </c>
      <c r="I91">
        <v>13.384999999999989</v>
      </c>
      <c r="J91">
        <v>85.07</v>
      </c>
      <c r="L91">
        <v>13.3760000000002</v>
      </c>
      <c r="M91">
        <v>98.1</v>
      </c>
      <c r="O91">
        <v>13.389999999999869</v>
      </c>
      <c r="P91">
        <v>99.08</v>
      </c>
      <c r="R91">
        <v>13.38900000000012</v>
      </c>
      <c r="S91">
        <v>97.56</v>
      </c>
      <c r="U91">
        <v>13.393000000000031</v>
      </c>
      <c r="V91">
        <v>100.76</v>
      </c>
      <c r="X91">
        <v>13.381000000000309</v>
      </c>
      <c r="Y91">
        <v>100.63</v>
      </c>
      <c r="AA91">
        <v>13.396999999999929</v>
      </c>
      <c r="AB91">
        <v>92.57</v>
      </c>
      <c r="AD91">
        <v>13.398999999999431</v>
      </c>
      <c r="AE91">
        <v>101.73</v>
      </c>
      <c r="AG91">
        <v>13.401000000000749</v>
      </c>
      <c r="AH91">
        <v>100.34</v>
      </c>
      <c r="AJ91">
        <v>13.396999999999929</v>
      </c>
      <c r="AK91">
        <v>101.27</v>
      </c>
      <c r="AM91">
        <v>13.391999999999831</v>
      </c>
      <c r="AN91">
        <v>102.14</v>
      </c>
      <c r="AP91">
        <v>13.394000000000229</v>
      </c>
      <c r="AQ91">
        <v>102.22</v>
      </c>
      <c r="AS91">
        <v>13.408999999999651</v>
      </c>
      <c r="AT91">
        <v>100.23</v>
      </c>
      <c r="AV91">
        <v>13.38900000000103</v>
      </c>
      <c r="AW91">
        <v>103.2</v>
      </c>
      <c r="AY91">
        <v>13.39500000000044</v>
      </c>
      <c r="AZ91">
        <v>101.79</v>
      </c>
      <c r="BB91">
        <v>13.393000000000031</v>
      </c>
      <c r="BC91">
        <v>100.17</v>
      </c>
      <c r="BE91">
        <v>13.391999999999831</v>
      </c>
      <c r="BF91">
        <v>102.77</v>
      </c>
      <c r="BH91">
        <v>13.408999999999651</v>
      </c>
      <c r="BI91">
        <v>100.13</v>
      </c>
      <c r="BK91">
        <v>13.38000000000102</v>
      </c>
      <c r="BL91">
        <v>102.28</v>
      </c>
      <c r="BN91">
        <v>13.38000000000102</v>
      </c>
      <c r="BO91">
        <v>102.28</v>
      </c>
    </row>
    <row r="92" spans="1:67" x14ac:dyDescent="0.25">
      <c r="A92" s="1">
        <v>90</v>
      </c>
      <c r="C92">
        <v>13.52799999999999</v>
      </c>
      <c r="D92">
        <v>97.23</v>
      </c>
      <c r="F92">
        <v>13.548</v>
      </c>
      <c r="G92">
        <v>88.92</v>
      </c>
      <c r="I92">
        <v>13.53500000000008</v>
      </c>
      <c r="J92">
        <v>85.26</v>
      </c>
      <c r="L92">
        <v>13.52700000000004</v>
      </c>
      <c r="M92">
        <v>98.18</v>
      </c>
      <c r="O92">
        <v>13.54600000000028</v>
      </c>
      <c r="P92">
        <v>99.12</v>
      </c>
      <c r="R92">
        <v>13.539000000000209</v>
      </c>
      <c r="S92">
        <v>97.63</v>
      </c>
      <c r="X92">
        <v>13.538000000000009</v>
      </c>
      <c r="Y92">
        <v>100.65</v>
      </c>
      <c r="AA92">
        <v>13.55299999999988</v>
      </c>
      <c r="AB92">
        <v>92.72</v>
      </c>
      <c r="AD92">
        <v>13.549999999999271</v>
      </c>
      <c r="AE92">
        <v>101.76</v>
      </c>
      <c r="AG92">
        <v>13.54700000000048</v>
      </c>
      <c r="AH92">
        <v>100.39</v>
      </c>
      <c r="AJ92">
        <v>13.545999999999371</v>
      </c>
      <c r="AK92">
        <v>101.31</v>
      </c>
      <c r="AM92">
        <v>13.54099999999926</v>
      </c>
      <c r="AN92">
        <v>102.15</v>
      </c>
      <c r="AP92">
        <v>13.545000000000069</v>
      </c>
      <c r="AQ92">
        <v>102.26</v>
      </c>
      <c r="AS92">
        <v>13.560999999999691</v>
      </c>
      <c r="AT92">
        <v>100.26</v>
      </c>
      <c r="AV92">
        <v>13.54600000000028</v>
      </c>
      <c r="AW92">
        <v>103.22</v>
      </c>
      <c r="AY92">
        <v>13.54899999999907</v>
      </c>
      <c r="AZ92">
        <v>101.83</v>
      </c>
      <c r="BB92">
        <v>13.549000000000889</v>
      </c>
      <c r="BC92">
        <v>100.2</v>
      </c>
      <c r="BE92">
        <v>13.543000000001481</v>
      </c>
      <c r="BF92">
        <v>102.78</v>
      </c>
      <c r="BH92">
        <v>13.558999999999291</v>
      </c>
      <c r="BI92">
        <v>100.16</v>
      </c>
      <c r="BK92">
        <v>13.533999999999651</v>
      </c>
      <c r="BL92">
        <v>102.31</v>
      </c>
      <c r="BN92">
        <v>13.533999999999651</v>
      </c>
      <c r="BO92">
        <v>102.31</v>
      </c>
    </row>
    <row r="93" spans="1:67" x14ac:dyDescent="0.25">
      <c r="A93" s="1">
        <v>91</v>
      </c>
      <c r="C93">
        <v>13.676999999999991</v>
      </c>
      <c r="D93">
        <v>97.31</v>
      </c>
      <c r="F93">
        <v>13.699000000000069</v>
      </c>
      <c r="G93">
        <v>89.08</v>
      </c>
      <c r="I93">
        <v>13.684999999999951</v>
      </c>
      <c r="J93">
        <v>85.47</v>
      </c>
      <c r="L93">
        <v>13.677000000000129</v>
      </c>
      <c r="M93">
        <v>98.25</v>
      </c>
      <c r="O93">
        <v>13.690000000000049</v>
      </c>
      <c r="P93">
        <v>99.17</v>
      </c>
      <c r="R93">
        <v>13.6880000000001</v>
      </c>
      <c r="S93">
        <v>97.71</v>
      </c>
      <c r="X93">
        <v>13.690000000000049</v>
      </c>
      <c r="Y93">
        <v>100.67</v>
      </c>
      <c r="AA93">
        <v>13.698999999999611</v>
      </c>
      <c r="AB93">
        <v>92.81</v>
      </c>
      <c r="AD93">
        <v>13.70100000000002</v>
      </c>
      <c r="AE93">
        <v>101.78</v>
      </c>
      <c r="AG93">
        <v>13.69700000000012</v>
      </c>
      <c r="AH93">
        <v>100.42</v>
      </c>
      <c r="AJ93">
        <v>13.6909999999998</v>
      </c>
      <c r="AK93">
        <v>101.33</v>
      </c>
      <c r="AM93">
        <v>13.692000000000011</v>
      </c>
      <c r="AN93">
        <v>102.17</v>
      </c>
      <c r="AP93">
        <v>13.689000000000309</v>
      </c>
      <c r="AQ93">
        <v>102.27</v>
      </c>
      <c r="AS93">
        <v>13.710999999999331</v>
      </c>
      <c r="AT93">
        <v>100.31</v>
      </c>
      <c r="AV93">
        <v>13.69600000000173</v>
      </c>
      <c r="AW93">
        <v>103.23</v>
      </c>
      <c r="AY93">
        <v>13.693999999999511</v>
      </c>
      <c r="AZ93">
        <v>101.86</v>
      </c>
      <c r="BB93">
        <v>13.700000000000729</v>
      </c>
      <c r="BC93">
        <v>100.27</v>
      </c>
      <c r="BE93">
        <v>13.6869999999999</v>
      </c>
      <c r="BF93">
        <v>102.8</v>
      </c>
      <c r="BH93">
        <v>13.70299999999952</v>
      </c>
      <c r="BI93">
        <v>100.18</v>
      </c>
      <c r="BK93">
        <v>13.685999999999691</v>
      </c>
      <c r="BL93">
        <v>102.32</v>
      </c>
      <c r="BN93">
        <v>13.685999999999691</v>
      </c>
      <c r="BO93">
        <v>102.32</v>
      </c>
    </row>
    <row r="94" spans="1:67" x14ac:dyDescent="0.25">
      <c r="A94" s="1">
        <v>92</v>
      </c>
      <c r="C94">
        <v>13.827999999999999</v>
      </c>
      <c r="D94">
        <v>97.39</v>
      </c>
      <c r="F94">
        <v>13.85400000000004</v>
      </c>
      <c r="G94">
        <v>89.26</v>
      </c>
      <c r="I94">
        <v>13.840000000000151</v>
      </c>
      <c r="J94">
        <v>85.65</v>
      </c>
      <c r="L94">
        <v>13.82900000000018</v>
      </c>
      <c r="M94">
        <v>98.33</v>
      </c>
      <c r="O94">
        <v>13.840000000000151</v>
      </c>
      <c r="P94">
        <v>99.23</v>
      </c>
      <c r="R94">
        <v>13.838000000000189</v>
      </c>
      <c r="S94">
        <v>97.77</v>
      </c>
      <c r="X94">
        <v>13.840000000000151</v>
      </c>
      <c r="Y94">
        <v>100.7</v>
      </c>
      <c r="AA94">
        <v>13.84799999999996</v>
      </c>
      <c r="AB94">
        <v>92.94</v>
      </c>
      <c r="AD94">
        <v>13.85099999999966</v>
      </c>
      <c r="AE94">
        <v>101.81</v>
      </c>
      <c r="AG94">
        <v>13.84600000000046</v>
      </c>
      <c r="AH94">
        <v>100.46</v>
      </c>
      <c r="AJ94">
        <v>13.84099999999944</v>
      </c>
      <c r="AK94">
        <v>101.34</v>
      </c>
      <c r="AM94">
        <v>13.84099999999944</v>
      </c>
      <c r="AN94">
        <v>102.18</v>
      </c>
      <c r="AP94">
        <v>13.83899999999994</v>
      </c>
      <c r="AQ94">
        <v>102.29</v>
      </c>
      <c r="AS94">
        <v>13.855999999999771</v>
      </c>
      <c r="AT94">
        <v>100.34</v>
      </c>
      <c r="AV94">
        <v>13.84700000000157</v>
      </c>
      <c r="AW94">
        <v>103.24</v>
      </c>
      <c r="AY94">
        <v>13.84399999999914</v>
      </c>
      <c r="AZ94">
        <v>101.9</v>
      </c>
      <c r="BB94">
        <v>13.84499999999935</v>
      </c>
      <c r="BC94">
        <v>100.31</v>
      </c>
      <c r="BE94">
        <v>13.83700000000135</v>
      </c>
      <c r="BF94">
        <v>102.81</v>
      </c>
      <c r="BH94">
        <v>13.85499999999956</v>
      </c>
      <c r="BI94">
        <v>100.22</v>
      </c>
      <c r="BK94">
        <v>13.83600000000115</v>
      </c>
      <c r="BL94">
        <v>102.33</v>
      </c>
      <c r="BN94">
        <v>13.83600000000115</v>
      </c>
      <c r="BO94">
        <v>102.33</v>
      </c>
    </row>
    <row r="95" spans="1:67" x14ac:dyDescent="0.25">
      <c r="A95" s="1">
        <v>93</v>
      </c>
      <c r="C95">
        <v>13.977</v>
      </c>
      <c r="D95">
        <v>97.46</v>
      </c>
      <c r="F95">
        <v>13.99900000000002</v>
      </c>
      <c r="G95">
        <v>89.38</v>
      </c>
      <c r="I95">
        <v>13.9860000000001</v>
      </c>
      <c r="J95">
        <v>85.78</v>
      </c>
      <c r="L95">
        <v>13.978000000000071</v>
      </c>
      <c r="M95">
        <v>98.37</v>
      </c>
      <c r="O95">
        <v>13.990999999999991</v>
      </c>
      <c r="P95">
        <v>99.29</v>
      </c>
      <c r="R95">
        <v>13.99000000000024</v>
      </c>
      <c r="S95">
        <v>97.83</v>
      </c>
      <c r="X95">
        <v>13.98399999999992</v>
      </c>
      <c r="Y95">
        <v>100.72</v>
      </c>
      <c r="AA95">
        <v>13.9989999999998</v>
      </c>
      <c r="AB95">
        <v>93.06</v>
      </c>
      <c r="AD95">
        <v>14.006999999999611</v>
      </c>
      <c r="AE95">
        <v>101.83</v>
      </c>
      <c r="AG95">
        <v>14.002000000000409</v>
      </c>
      <c r="AH95">
        <v>100.5</v>
      </c>
      <c r="AJ95">
        <v>13.990999999999991</v>
      </c>
      <c r="AK95">
        <v>101.39</v>
      </c>
      <c r="AM95">
        <v>13.997999999999591</v>
      </c>
      <c r="AN95">
        <v>102.2</v>
      </c>
      <c r="AP95">
        <v>13.98999999999978</v>
      </c>
      <c r="AQ95">
        <v>102.31</v>
      </c>
      <c r="AS95">
        <v>14.005000000000109</v>
      </c>
      <c r="AT95">
        <v>100.4</v>
      </c>
      <c r="AV95">
        <v>13.990999999999991</v>
      </c>
      <c r="AW95">
        <v>103.24</v>
      </c>
      <c r="AY95">
        <v>13.99499999999898</v>
      </c>
      <c r="AZ95">
        <v>101.92</v>
      </c>
      <c r="BB95">
        <v>13.9950000000008</v>
      </c>
      <c r="BC95">
        <v>100.34</v>
      </c>
      <c r="BE95">
        <v>13.98700000000099</v>
      </c>
      <c r="BF95">
        <v>102.83</v>
      </c>
      <c r="BH95">
        <v>14.00400000000081</v>
      </c>
      <c r="BI95">
        <v>100.26</v>
      </c>
      <c r="BK95">
        <v>13.980999999999771</v>
      </c>
      <c r="BL95">
        <v>102.36</v>
      </c>
      <c r="BN95">
        <v>13.980999999999771</v>
      </c>
      <c r="BO95">
        <v>102.36</v>
      </c>
    </row>
    <row r="96" spans="1:67" x14ac:dyDescent="0.25">
      <c r="A96" s="1">
        <v>94</v>
      </c>
      <c r="C96">
        <v>14.131</v>
      </c>
      <c r="D96">
        <v>97.53</v>
      </c>
      <c r="F96">
        <v>14.150000000000089</v>
      </c>
      <c r="G96">
        <v>89.53</v>
      </c>
      <c r="I96">
        <v>14.134999999999989</v>
      </c>
      <c r="J96">
        <v>85.97</v>
      </c>
      <c r="L96">
        <v>14.12800000000016</v>
      </c>
      <c r="M96">
        <v>98.44</v>
      </c>
      <c r="O96">
        <v>14.14100000000008</v>
      </c>
      <c r="P96">
        <v>99.34</v>
      </c>
      <c r="R96">
        <v>14.146000000000191</v>
      </c>
      <c r="S96">
        <v>97.9</v>
      </c>
      <c r="X96">
        <v>14.13500000000022</v>
      </c>
      <c r="Y96">
        <v>100.75</v>
      </c>
      <c r="AA96">
        <v>14.148999999999431</v>
      </c>
      <c r="AB96">
        <v>93.18</v>
      </c>
      <c r="AD96">
        <v>14.15699999999924</v>
      </c>
      <c r="AE96">
        <v>101.86</v>
      </c>
      <c r="AG96">
        <v>14.153000000000249</v>
      </c>
      <c r="AH96">
        <v>100.54</v>
      </c>
      <c r="AJ96">
        <v>14.141999999999831</v>
      </c>
      <c r="AK96">
        <v>101.4</v>
      </c>
      <c r="AM96">
        <v>14.147999999999231</v>
      </c>
      <c r="AN96">
        <v>102.21</v>
      </c>
      <c r="AP96">
        <v>14.144000000000229</v>
      </c>
      <c r="AQ96">
        <v>102.33</v>
      </c>
      <c r="AS96">
        <v>14.154999999999751</v>
      </c>
      <c r="AT96">
        <v>100.43</v>
      </c>
      <c r="AV96">
        <v>14.141000000001441</v>
      </c>
      <c r="AW96">
        <v>103.26</v>
      </c>
      <c r="AY96">
        <v>14.14500000000044</v>
      </c>
      <c r="AZ96">
        <v>101.96</v>
      </c>
      <c r="BB96">
        <v>14.14500000000044</v>
      </c>
      <c r="BC96">
        <v>100.38</v>
      </c>
      <c r="BE96">
        <v>14.137000000000629</v>
      </c>
      <c r="BF96">
        <v>102.86</v>
      </c>
      <c r="BH96">
        <v>14.15500000000065</v>
      </c>
      <c r="BI96">
        <v>100.3</v>
      </c>
      <c r="BK96">
        <v>14.13200000000143</v>
      </c>
      <c r="BL96">
        <v>102.38</v>
      </c>
      <c r="BN96">
        <v>14.13200000000143</v>
      </c>
      <c r="BO96">
        <v>102.38</v>
      </c>
    </row>
    <row r="97" spans="1:67" x14ac:dyDescent="0.25">
      <c r="A97" s="1">
        <v>95</v>
      </c>
      <c r="C97">
        <v>14.28</v>
      </c>
      <c r="D97">
        <v>97.57</v>
      </c>
      <c r="F97">
        <v>14.30100000000016</v>
      </c>
      <c r="G97">
        <v>89.69</v>
      </c>
      <c r="I97">
        <v>14.28600000000006</v>
      </c>
      <c r="J97">
        <v>86.17</v>
      </c>
      <c r="L97">
        <v>14.27800000000002</v>
      </c>
      <c r="M97">
        <v>98.51</v>
      </c>
      <c r="O97">
        <v>14.293999999999871</v>
      </c>
      <c r="P97">
        <v>99.4</v>
      </c>
      <c r="R97">
        <v>14.29300000000012</v>
      </c>
      <c r="S97">
        <v>97.93</v>
      </c>
      <c r="X97">
        <v>14.285000000000309</v>
      </c>
      <c r="Y97">
        <v>100.78</v>
      </c>
      <c r="AA97">
        <v>14.30099999999948</v>
      </c>
      <c r="AB97">
        <v>93.3</v>
      </c>
      <c r="AD97">
        <v>14.306999999999791</v>
      </c>
      <c r="AE97">
        <v>101.9</v>
      </c>
      <c r="AG97">
        <v>14.29800000000068</v>
      </c>
      <c r="AH97">
        <v>100.57</v>
      </c>
      <c r="AJ97">
        <v>14.296999999999571</v>
      </c>
      <c r="AK97">
        <v>101.43</v>
      </c>
      <c r="AM97">
        <v>14.29199999999946</v>
      </c>
      <c r="AN97">
        <v>102.23</v>
      </c>
      <c r="AP97">
        <v>14.29600000000028</v>
      </c>
      <c r="AQ97">
        <v>102.36</v>
      </c>
      <c r="AS97">
        <v>14.310999999999691</v>
      </c>
      <c r="AT97">
        <v>100.46</v>
      </c>
      <c r="AV97">
        <v>14.29100000000108</v>
      </c>
      <c r="AW97">
        <v>103.29</v>
      </c>
      <c r="AY97">
        <v>14.30099999999948</v>
      </c>
      <c r="AZ97">
        <v>101.98</v>
      </c>
      <c r="BB97">
        <v>14.29700000000048</v>
      </c>
      <c r="BC97">
        <v>100.43</v>
      </c>
      <c r="BE97">
        <v>14.292000000001281</v>
      </c>
      <c r="BF97">
        <v>102.87</v>
      </c>
      <c r="BH97">
        <v>14.309999999999491</v>
      </c>
      <c r="BI97">
        <v>100.31</v>
      </c>
      <c r="BK97">
        <v>14.282000000001061</v>
      </c>
      <c r="BL97">
        <v>102.39</v>
      </c>
      <c r="BN97">
        <v>14.282000000001061</v>
      </c>
      <c r="BO97">
        <v>102.39</v>
      </c>
    </row>
    <row r="98" spans="1:67" x14ac:dyDescent="0.25">
      <c r="A98" s="1">
        <v>96</v>
      </c>
      <c r="C98">
        <v>14.429999999999991</v>
      </c>
      <c r="D98">
        <v>97.64</v>
      </c>
      <c r="F98">
        <v>14.450000000000051</v>
      </c>
      <c r="G98">
        <v>89.85</v>
      </c>
      <c r="I98">
        <v>14.436000000000149</v>
      </c>
      <c r="J98">
        <v>86.35</v>
      </c>
      <c r="L98">
        <v>14.428000000000109</v>
      </c>
      <c r="M98">
        <v>98.57</v>
      </c>
      <c r="O98">
        <v>14.443000000000209</v>
      </c>
      <c r="P98">
        <v>99.44</v>
      </c>
      <c r="R98">
        <v>14.44100000000026</v>
      </c>
      <c r="S98">
        <v>97.99</v>
      </c>
      <c r="X98">
        <v>14.436000000000149</v>
      </c>
      <c r="Y98">
        <v>100.8</v>
      </c>
      <c r="AA98">
        <v>14.454999999999931</v>
      </c>
      <c r="AB98">
        <v>93.4</v>
      </c>
      <c r="AD98">
        <v>14.45100000000002</v>
      </c>
      <c r="AE98">
        <v>101.92</v>
      </c>
      <c r="AG98">
        <v>14.44800000000032</v>
      </c>
      <c r="AH98">
        <v>100.62</v>
      </c>
      <c r="AJ98">
        <v>14.4409999999998</v>
      </c>
      <c r="AK98">
        <v>101.46</v>
      </c>
      <c r="AM98">
        <v>14.4429999999993</v>
      </c>
      <c r="AN98">
        <v>102.27</v>
      </c>
      <c r="AP98">
        <v>14.445999999999909</v>
      </c>
      <c r="AQ98">
        <v>102.38</v>
      </c>
      <c r="AS98">
        <v>14.46299999999974</v>
      </c>
      <c r="AT98">
        <v>100.49</v>
      </c>
      <c r="AV98">
        <v>14.44500000000153</v>
      </c>
      <c r="AW98">
        <v>103.29</v>
      </c>
      <c r="AY98">
        <v>14.450999999999111</v>
      </c>
      <c r="AZ98">
        <v>101.99</v>
      </c>
      <c r="BB98">
        <v>14.45199999999932</v>
      </c>
      <c r="BC98">
        <v>100.45</v>
      </c>
      <c r="BE98">
        <v>14.44200000000092</v>
      </c>
      <c r="BF98">
        <v>102.89</v>
      </c>
      <c r="BH98">
        <v>14.460999999999331</v>
      </c>
      <c r="BI98">
        <v>100.33</v>
      </c>
      <c r="BK98">
        <v>14.4330000000009</v>
      </c>
      <c r="BL98">
        <v>102.4</v>
      </c>
      <c r="BN98">
        <v>14.4330000000009</v>
      </c>
      <c r="BO98">
        <v>102.4</v>
      </c>
    </row>
    <row r="99" spans="1:67" x14ac:dyDescent="0.25">
      <c r="A99" s="1">
        <v>97</v>
      </c>
      <c r="C99">
        <v>14.581</v>
      </c>
      <c r="D99">
        <v>97.72</v>
      </c>
      <c r="F99">
        <v>14.60400000000004</v>
      </c>
      <c r="G99">
        <v>89.99</v>
      </c>
      <c r="I99">
        <v>14.586999999999991</v>
      </c>
      <c r="J99">
        <v>86.53</v>
      </c>
      <c r="L99">
        <v>14.5780000000002</v>
      </c>
      <c r="M99">
        <v>98.64</v>
      </c>
      <c r="O99">
        <v>14.592999999999851</v>
      </c>
      <c r="P99">
        <v>99.49</v>
      </c>
      <c r="R99">
        <v>14.591000000000349</v>
      </c>
      <c r="S99">
        <v>98.06</v>
      </c>
      <c r="X99">
        <v>14.590999999999889</v>
      </c>
      <c r="Y99">
        <v>100.82</v>
      </c>
      <c r="AA99">
        <v>14.599999999999451</v>
      </c>
      <c r="AB99">
        <v>93.51</v>
      </c>
      <c r="AD99">
        <v>14.60099999999966</v>
      </c>
      <c r="AE99">
        <v>101.96</v>
      </c>
      <c r="AG99">
        <v>14.598000000000869</v>
      </c>
      <c r="AH99">
        <v>100.67</v>
      </c>
      <c r="AJ99">
        <v>14.59099999999944</v>
      </c>
      <c r="AK99">
        <v>101.48</v>
      </c>
      <c r="AM99">
        <v>14.592999999999851</v>
      </c>
      <c r="AN99">
        <v>102.26</v>
      </c>
      <c r="AP99">
        <v>14.590000000000151</v>
      </c>
      <c r="AQ99">
        <v>102.4</v>
      </c>
      <c r="AS99">
        <v>14.61200000000008</v>
      </c>
      <c r="AT99">
        <v>100.53</v>
      </c>
      <c r="AV99">
        <v>14.59700000000157</v>
      </c>
      <c r="AW99">
        <v>103.31</v>
      </c>
      <c r="AY99">
        <v>14.601000000000569</v>
      </c>
      <c r="AZ99">
        <v>102.03</v>
      </c>
      <c r="BB99">
        <v>14.602000000000769</v>
      </c>
      <c r="BC99">
        <v>100.49</v>
      </c>
      <c r="BE99">
        <v>14.58600000000115</v>
      </c>
      <c r="BF99">
        <v>102.91</v>
      </c>
      <c r="BH99">
        <v>14.60499999999956</v>
      </c>
      <c r="BI99">
        <v>100.36</v>
      </c>
      <c r="BK99">
        <v>14.58799999999974</v>
      </c>
      <c r="BL99">
        <v>102.41</v>
      </c>
      <c r="BN99">
        <v>14.58799999999974</v>
      </c>
      <c r="BO99">
        <v>102.41</v>
      </c>
    </row>
    <row r="100" spans="1:67" x14ac:dyDescent="0.25">
      <c r="A100" s="1">
        <v>98</v>
      </c>
      <c r="C100">
        <v>14.73</v>
      </c>
      <c r="D100">
        <v>97.79</v>
      </c>
      <c r="F100">
        <v>14.75200000000018</v>
      </c>
      <c r="G100">
        <v>90.09</v>
      </c>
      <c r="I100">
        <v>14.74199999999996</v>
      </c>
      <c r="J100">
        <v>86.65</v>
      </c>
      <c r="L100">
        <v>14.733000000000169</v>
      </c>
      <c r="M100">
        <v>98.69</v>
      </c>
      <c r="O100">
        <v>14.74299999999994</v>
      </c>
      <c r="P100">
        <v>99.55</v>
      </c>
      <c r="R100">
        <v>14.740999999999991</v>
      </c>
      <c r="S100">
        <v>98.12</v>
      </c>
      <c r="X100">
        <v>14.742000000000189</v>
      </c>
      <c r="Y100">
        <v>100.84</v>
      </c>
      <c r="AA100">
        <v>14.7489999999998</v>
      </c>
      <c r="AB100">
        <v>93.63</v>
      </c>
      <c r="AD100">
        <v>14.7519999999995</v>
      </c>
      <c r="AE100">
        <v>101.96</v>
      </c>
      <c r="AG100">
        <v>14.7510000000002</v>
      </c>
      <c r="AH100">
        <v>100.7</v>
      </c>
      <c r="AJ100">
        <v>14.74199999999928</v>
      </c>
      <c r="AK100">
        <v>101.53</v>
      </c>
      <c r="AM100">
        <v>14.74299999999948</v>
      </c>
      <c r="AN100">
        <v>102.26</v>
      </c>
      <c r="AP100">
        <v>14.740999999999991</v>
      </c>
      <c r="AQ100">
        <v>102.42</v>
      </c>
      <c r="AS100">
        <v>14.7559999999994</v>
      </c>
      <c r="AT100">
        <v>100.58</v>
      </c>
      <c r="AV100">
        <v>14.74700000000121</v>
      </c>
      <c r="AW100">
        <v>103.3</v>
      </c>
      <c r="AY100">
        <v>14.74499999999898</v>
      </c>
      <c r="AZ100">
        <v>102.07</v>
      </c>
      <c r="BB100">
        <v>14.74599999999919</v>
      </c>
      <c r="BC100">
        <v>100.53</v>
      </c>
      <c r="BE100">
        <v>14.73700000000099</v>
      </c>
      <c r="BF100">
        <v>102.93</v>
      </c>
      <c r="BH100">
        <v>14.75500000000102</v>
      </c>
      <c r="BI100">
        <v>100.38</v>
      </c>
      <c r="BK100">
        <v>14.73800000000119</v>
      </c>
      <c r="BL100">
        <v>102.41</v>
      </c>
      <c r="BN100">
        <v>14.73800000000119</v>
      </c>
      <c r="BO100">
        <v>102.41</v>
      </c>
    </row>
    <row r="101" spans="1:67" x14ac:dyDescent="0.25">
      <c r="A101" s="1">
        <v>99</v>
      </c>
      <c r="C101">
        <v>14.88</v>
      </c>
      <c r="D101">
        <v>97.85</v>
      </c>
      <c r="F101">
        <v>14.90300000000002</v>
      </c>
      <c r="G101">
        <v>90.23</v>
      </c>
      <c r="I101">
        <v>14.88699999999994</v>
      </c>
      <c r="J101">
        <v>86.83</v>
      </c>
      <c r="L101">
        <v>14.879000000000129</v>
      </c>
      <c r="M101">
        <v>98.75</v>
      </c>
      <c r="O101">
        <v>14.894000000000229</v>
      </c>
      <c r="P101">
        <v>99.59</v>
      </c>
      <c r="R101">
        <v>14.893000000000031</v>
      </c>
      <c r="S101">
        <v>98.16</v>
      </c>
      <c r="X101">
        <v>14.88500000000022</v>
      </c>
      <c r="Y101">
        <v>100.86</v>
      </c>
      <c r="AA101">
        <v>14.89999999999964</v>
      </c>
      <c r="AB101">
        <v>93.74</v>
      </c>
      <c r="AD101">
        <v>14.905999999999951</v>
      </c>
      <c r="AE101">
        <v>102</v>
      </c>
      <c r="AG101">
        <v>14.903000000000249</v>
      </c>
      <c r="AH101">
        <v>100.72</v>
      </c>
      <c r="AJ101">
        <v>14.89099999999962</v>
      </c>
      <c r="AK101">
        <v>101.55</v>
      </c>
      <c r="AM101">
        <v>14.898999999999431</v>
      </c>
      <c r="AN101">
        <v>102.29</v>
      </c>
      <c r="AP101">
        <v>14.891000000000529</v>
      </c>
      <c r="AQ101">
        <v>102.45</v>
      </c>
      <c r="AS101">
        <v>14.90699999999924</v>
      </c>
      <c r="AT101">
        <v>100.61</v>
      </c>
      <c r="AV101">
        <v>14.892000000001641</v>
      </c>
      <c r="AW101">
        <v>103.33</v>
      </c>
      <c r="AY101">
        <v>14.89599999999882</v>
      </c>
      <c r="AZ101">
        <v>102.08</v>
      </c>
      <c r="BB101">
        <v>14.89700000000084</v>
      </c>
      <c r="BC101">
        <v>100.57</v>
      </c>
      <c r="BE101">
        <v>14.888000000000829</v>
      </c>
      <c r="BF101">
        <v>102.95</v>
      </c>
      <c r="BH101">
        <v>14.90600000000086</v>
      </c>
      <c r="BI101">
        <v>100.41</v>
      </c>
      <c r="BK101">
        <v>14.88200000000143</v>
      </c>
      <c r="BL101">
        <v>102.45</v>
      </c>
      <c r="BN101">
        <v>14.88200000000143</v>
      </c>
      <c r="BO101">
        <v>102.45</v>
      </c>
    </row>
    <row r="102" spans="1:67" x14ac:dyDescent="0.25">
      <c r="A102" s="1">
        <v>100</v>
      </c>
      <c r="C102">
        <v>15.036</v>
      </c>
      <c r="D102">
        <v>97.9</v>
      </c>
      <c r="F102">
        <v>15.053000000000109</v>
      </c>
      <c r="G102">
        <v>90.4</v>
      </c>
      <c r="I102">
        <v>15.03600000000006</v>
      </c>
      <c r="J102">
        <v>86.99</v>
      </c>
      <c r="L102">
        <v>15.02900000000022</v>
      </c>
      <c r="M102">
        <v>98.8</v>
      </c>
      <c r="O102">
        <v>15.045000000000069</v>
      </c>
      <c r="P102">
        <v>99.65</v>
      </c>
      <c r="R102">
        <v>15.048000000000229</v>
      </c>
      <c r="S102">
        <v>98.22</v>
      </c>
      <c r="X102">
        <v>15.03600000000006</v>
      </c>
      <c r="Y102">
        <v>100.9</v>
      </c>
      <c r="AA102">
        <v>15.04899999999998</v>
      </c>
      <c r="AB102">
        <v>93.85</v>
      </c>
      <c r="AD102">
        <v>15.057999999999989</v>
      </c>
      <c r="AE102">
        <v>102.01</v>
      </c>
      <c r="AG102">
        <v>15.04700000000048</v>
      </c>
      <c r="AH102">
        <v>100.76</v>
      </c>
      <c r="AJ102">
        <v>15.046999999999571</v>
      </c>
      <c r="AK102">
        <v>101.57</v>
      </c>
      <c r="AM102">
        <v>15.04899999999998</v>
      </c>
      <c r="AN102">
        <v>102.3</v>
      </c>
      <c r="AP102">
        <v>15.045000000000069</v>
      </c>
      <c r="AQ102">
        <v>102.47</v>
      </c>
      <c r="AS102">
        <v>15.056999999999791</v>
      </c>
      <c r="AT102">
        <v>100.64</v>
      </c>
      <c r="AV102">
        <v>15.043000000001481</v>
      </c>
      <c r="AW102">
        <v>103.33</v>
      </c>
      <c r="AY102">
        <v>15.04600000000028</v>
      </c>
      <c r="AZ102">
        <v>102.13</v>
      </c>
      <c r="BB102">
        <v>15.04600000000028</v>
      </c>
      <c r="BC102">
        <v>100.62</v>
      </c>
      <c r="BE102">
        <v>15.038000000000469</v>
      </c>
      <c r="BF102">
        <v>102.98</v>
      </c>
      <c r="BH102">
        <v>15.055000000000289</v>
      </c>
      <c r="BI102">
        <v>100.46</v>
      </c>
      <c r="BK102">
        <v>15.03300000000127</v>
      </c>
      <c r="BL102">
        <v>102.49</v>
      </c>
      <c r="BN102">
        <v>15.03300000000127</v>
      </c>
      <c r="BO102">
        <v>102.49</v>
      </c>
    </row>
    <row r="103" spans="1:67" x14ac:dyDescent="0.25">
      <c r="A103" s="1">
        <v>101</v>
      </c>
      <c r="C103">
        <v>15.179999999999991</v>
      </c>
      <c r="D103">
        <v>97.93</v>
      </c>
      <c r="F103">
        <v>15.20400000000018</v>
      </c>
      <c r="G103">
        <v>90.54</v>
      </c>
      <c r="I103">
        <v>15.187000000000131</v>
      </c>
      <c r="J103">
        <v>87.15</v>
      </c>
      <c r="L103">
        <v>15.179000000000091</v>
      </c>
      <c r="M103">
        <v>98.85</v>
      </c>
      <c r="O103">
        <v>15.199000000000069</v>
      </c>
      <c r="P103">
        <v>99.7</v>
      </c>
      <c r="R103">
        <v>15.202000000000231</v>
      </c>
      <c r="S103">
        <v>98.26</v>
      </c>
      <c r="X103">
        <v>15.186000000000149</v>
      </c>
      <c r="Y103">
        <v>100.93</v>
      </c>
      <c r="AA103">
        <v>15.20199999999932</v>
      </c>
      <c r="AB103">
        <v>93.95</v>
      </c>
      <c r="AD103">
        <v>15.207999999999631</v>
      </c>
      <c r="AE103">
        <v>102.03</v>
      </c>
      <c r="AG103">
        <v>15.19800000000032</v>
      </c>
      <c r="AH103">
        <v>100.8</v>
      </c>
      <c r="AJ103">
        <v>15.197999999999411</v>
      </c>
      <c r="AK103">
        <v>101.58</v>
      </c>
      <c r="AM103">
        <v>15.193999999999511</v>
      </c>
      <c r="AN103">
        <v>102.33</v>
      </c>
      <c r="AP103">
        <v>15.19700000000012</v>
      </c>
      <c r="AQ103">
        <v>102.49</v>
      </c>
      <c r="AS103">
        <v>15.210999999999331</v>
      </c>
      <c r="AT103">
        <v>100.69</v>
      </c>
      <c r="AV103">
        <v>15.19200000000092</v>
      </c>
      <c r="AW103">
        <v>103.35</v>
      </c>
      <c r="AY103">
        <v>15.19999999999891</v>
      </c>
      <c r="AZ103">
        <v>102.17</v>
      </c>
      <c r="BB103">
        <v>15.200999999999111</v>
      </c>
      <c r="BC103">
        <v>100.64</v>
      </c>
      <c r="BE103">
        <v>15.19300000000112</v>
      </c>
      <c r="BF103">
        <v>103</v>
      </c>
      <c r="BH103">
        <v>15.211999999999531</v>
      </c>
      <c r="BI103">
        <v>100.49</v>
      </c>
      <c r="BK103">
        <v>15.184000000001109</v>
      </c>
      <c r="BL103">
        <v>102.48</v>
      </c>
      <c r="BN103">
        <v>15.184000000001109</v>
      </c>
      <c r="BO103">
        <v>102.48</v>
      </c>
    </row>
    <row r="104" spans="1:67" x14ac:dyDescent="0.25">
      <c r="A104" s="1">
        <v>102</v>
      </c>
      <c r="C104">
        <v>15.331</v>
      </c>
      <c r="D104">
        <v>98.01</v>
      </c>
      <c r="F104">
        <v>15.35400000000004</v>
      </c>
      <c r="G104">
        <v>90.65</v>
      </c>
      <c r="I104">
        <v>15.336999999999991</v>
      </c>
      <c r="J104">
        <v>87.31</v>
      </c>
      <c r="L104">
        <v>15.32900000000018</v>
      </c>
      <c r="M104">
        <v>98.9</v>
      </c>
      <c r="O104">
        <v>15.346</v>
      </c>
      <c r="P104">
        <v>99.73</v>
      </c>
      <c r="R104">
        <v>15.346</v>
      </c>
      <c r="S104">
        <v>98.31</v>
      </c>
      <c r="X104">
        <v>15.33500000000004</v>
      </c>
      <c r="Y104">
        <v>100.94</v>
      </c>
      <c r="AA104">
        <v>15.35199999999986</v>
      </c>
      <c r="AB104">
        <v>94.02</v>
      </c>
      <c r="AD104">
        <v>15.353000000000071</v>
      </c>
      <c r="AE104">
        <v>102.06</v>
      </c>
      <c r="AG104">
        <v>15.34700000000066</v>
      </c>
      <c r="AH104">
        <v>100.83</v>
      </c>
      <c r="AJ104">
        <v>15.342999999999851</v>
      </c>
      <c r="AK104">
        <v>101.61</v>
      </c>
      <c r="AM104">
        <v>15.342999999999851</v>
      </c>
      <c r="AN104">
        <v>102.34</v>
      </c>
      <c r="AP104">
        <v>15.34799999999996</v>
      </c>
      <c r="AQ104">
        <v>102.51</v>
      </c>
      <c r="AS104">
        <v>15.362999999999371</v>
      </c>
      <c r="AT104">
        <v>100.72</v>
      </c>
      <c r="AV104">
        <v>15.34400000000096</v>
      </c>
      <c r="AW104">
        <v>103.36</v>
      </c>
      <c r="AY104">
        <v>15.35199999999895</v>
      </c>
      <c r="AZ104">
        <v>102.2</v>
      </c>
      <c r="BB104">
        <v>15.35299999999916</v>
      </c>
      <c r="BC104">
        <v>100.67</v>
      </c>
      <c r="BE104">
        <v>15.34300000000076</v>
      </c>
      <c r="BF104">
        <v>103</v>
      </c>
      <c r="BH104">
        <v>15.36200000000099</v>
      </c>
      <c r="BI104">
        <v>100.5</v>
      </c>
      <c r="BK104">
        <v>15.33300000000054</v>
      </c>
      <c r="BL104">
        <v>102.5</v>
      </c>
      <c r="BN104">
        <v>15.33300000000054</v>
      </c>
      <c r="BO104">
        <v>102.5</v>
      </c>
    </row>
    <row r="105" spans="1:67" x14ac:dyDescent="0.25">
      <c r="A105" s="1">
        <v>103</v>
      </c>
      <c r="C105">
        <v>15.480999999999989</v>
      </c>
      <c r="D105">
        <v>98.07</v>
      </c>
      <c r="F105">
        <v>15.51000000000022</v>
      </c>
      <c r="G105">
        <v>90.79</v>
      </c>
      <c r="I105">
        <v>15.48800000000006</v>
      </c>
      <c r="J105">
        <v>87.48</v>
      </c>
      <c r="L105">
        <v>15.484000000000149</v>
      </c>
      <c r="M105">
        <v>98.94</v>
      </c>
      <c r="O105">
        <v>15.49400000000014</v>
      </c>
      <c r="P105">
        <v>99.77</v>
      </c>
      <c r="R105">
        <v>15.4970000000003</v>
      </c>
      <c r="S105">
        <v>98.37</v>
      </c>
      <c r="X105">
        <v>15.490999999999991</v>
      </c>
      <c r="Y105">
        <v>100.96</v>
      </c>
      <c r="AA105">
        <v>15.5029999999997</v>
      </c>
      <c r="AB105">
        <v>94.14</v>
      </c>
      <c r="AD105">
        <v>15.5019999999995</v>
      </c>
      <c r="AE105">
        <v>102.09</v>
      </c>
      <c r="AG105">
        <v>15.499000000000709</v>
      </c>
      <c r="AH105">
        <v>100.88</v>
      </c>
      <c r="AJ105">
        <v>15.49299999999948</v>
      </c>
      <c r="AK105">
        <v>101.63</v>
      </c>
      <c r="AM105">
        <v>15.493999999999691</v>
      </c>
      <c r="AN105">
        <v>102.35</v>
      </c>
      <c r="AP105">
        <v>15.490999999999991</v>
      </c>
      <c r="AQ105">
        <v>102.52</v>
      </c>
      <c r="AS105">
        <v>15.51299999999992</v>
      </c>
      <c r="AT105">
        <v>100.74</v>
      </c>
      <c r="AV105">
        <v>15.499000000001621</v>
      </c>
      <c r="AW105">
        <v>103.37</v>
      </c>
      <c r="AY105">
        <v>15.5010000000002</v>
      </c>
      <c r="AZ105">
        <v>102.22</v>
      </c>
      <c r="BB105">
        <v>15.496999999999391</v>
      </c>
      <c r="BC105">
        <v>100.71</v>
      </c>
      <c r="BE105">
        <v>15.493000000000389</v>
      </c>
      <c r="BF105">
        <v>103.02</v>
      </c>
      <c r="BH105">
        <v>15.5059999999994</v>
      </c>
      <c r="BI105">
        <v>100.52</v>
      </c>
      <c r="BK105">
        <v>15.489000000001401</v>
      </c>
      <c r="BL105">
        <v>102.52</v>
      </c>
      <c r="BN105">
        <v>15.489000000001401</v>
      </c>
      <c r="BO105">
        <v>102.52</v>
      </c>
    </row>
    <row r="106" spans="1:67" x14ac:dyDescent="0.25">
      <c r="A106" s="1">
        <v>104</v>
      </c>
      <c r="C106">
        <v>15.63</v>
      </c>
      <c r="D106">
        <v>98.12</v>
      </c>
      <c r="F106">
        <v>15.66100000000006</v>
      </c>
      <c r="G106">
        <v>90.88</v>
      </c>
      <c r="I106">
        <v>15.643000000000031</v>
      </c>
      <c r="J106">
        <v>87.59</v>
      </c>
      <c r="L106">
        <v>15.630000000000109</v>
      </c>
      <c r="M106">
        <v>98.98</v>
      </c>
      <c r="O106">
        <v>15.646000000000191</v>
      </c>
      <c r="P106">
        <v>99.81</v>
      </c>
      <c r="R106">
        <v>15.646000000000191</v>
      </c>
      <c r="S106">
        <v>98.43</v>
      </c>
      <c r="X106">
        <v>15.64200000000028</v>
      </c>
      <c r="Y106">
        <v>100.98</v>
      </c>
      <c r="AA106">
        <v>15.65099999999984</v>
      </c>
      <c r="AB106">
        <v>94.25</v>
      </c>
      <c r="AD106">
        <v>15.65200000000004</v>
      </c>
      <c r="AE106">
        <v>102.11</v>
      </c>
      <c r="AG106">
        <v>15.654000000000449</v>
      </c>
      <c r="AH106">
        <v>100.91</v>
      </c>
      <c r="AJ106">
        <v>15.643000000000031</v>
      </c>
      <c r="AK106">
        <v>101.65</v>
      </c>
      <c r="AM106">
        <v>15.643000000000031</v>
      </c>
      <c r="AN106">
        <v>102.38</v>
      </c>
      <c r="AP106">
        <v>15.641999999999831</v>
      </c>
      <c r="AQ106">
        <v>102.54</v>
      </c>
      <c r="AS106">
        <v>15.65699999999924</v>
      </c>
      <c r="AT106">
        <v>100.78</v>
      </c>
      <c r="AV106">
        <v>15.650000000001461</v>
      </c>
      <c r="AW106">
        <v>103.39</v>
      </c>
      <c r="AY106">
        <v>15.64699999999903</v>
      </c>
      <c r="AZ106">
        <v>102.23</v>
      </c>
      <c r="BB106">
        <v>15.647999999999231</v>
      </c>
      <c r="BC106">
        <v>100.74</v>
      </c>
      <c r="BE106">
        <v>15.638000000000829</v>
      </c>
      <c r="BF106">
        <v>103.04</v>
      </c>
      <c r="BH106">
        <v>15.65600000000086</v>
      </c>
      <c r="BI106">
        <v>100.56</v>
      </c>
      <c r="BK106">
        <v>15.641000000001441</v>
      </c>
      <c r="BL106">
        <v>102.53</v>
      </c>
      <c r="BN106">
        <v>15.641000000001441</v>
      </c>
      <c r="BO106">
        <v>102.53</v>
      </c>
    </row>
    <row r="107" spans="1:67" x14ac:dyDescent="0.25">
      <c r="A107" s="1">
        <v>105</v>
      </c>
      <c r="C107">
        <v>15.78399999999999</v>
      </c>
      <c r="D107">
        <v>98.18</v>
      </c>
      <c r="F107">
        <v>15.80500000000006</v>
      </c>
      <c r="G107">
        <v>91.02</v>
      </c>
      <c r="I107">
        <v>15.788999999999991</v>
      </c>
      <c r="J107">
        <v>87.73</v>
      </c>
      <c r="L107">
        <v>15.77900000000022</v>
      </c>
      <c r="M107">
        <v>99.04</v>
      </c>
      <c r="O107">
        <v>15.795000000000069</v>
      </c>
      <c r="P107">
        <v>99.86</v>
      </c>
      <c r="R107">
        <v>15.797000000000031</v>
      </c>
      <c r="S107">
        <v>98.48</v>
      </c>
      <c r="X107">
        <v>15.78700000000026</v>
      </c>
      <c r="Y107">
        <v>101</v>
      </c>
      <c r="AA107">
        <v>15.80199999999968</v>
      </c>
      <c r="AB107">
        <v>94.36</v>
      </c>
      <c r="AD107">
        <v>15.804000000000091</v>
      </c>
      <c r="AE107">
        <v>102.13</v>
      </c>
      <c r="AG107">
        <v>15.804000000000091</v>
      </c>
      <c r="AH107">
        <v>100.94</v>
      </c>
      <c r="AJ107">
        <v>15.796999999999571</v>
      </c>
      <c r="AK107">
        <v>101.66</v>
      </c>
      <c r="AM107">
        <v>15.79899999999998</v>
      </c>
      <c r="AN107">
        <v>102.39</v>
      </c>
      <c r="AP107">
        <v>15.791000000000169</v>
      </c>
      <c r="AQ107">
        <v>102.57</v>
      </c>
      <c r="AS107">
        <v>15.806999999999791</v>
      </c>
      <c r="AT107">
        <v>100.81</v>
      </c>
      <c r="AV107">
        <v>15.80000000000109</v>
      </c>
      <c r="AW107">
        <v>103.39</v>
      </c>
      <c r="AY107">
        <v>15.79700000000048</v>
      </c>
      <c r="AZ107">
        <v>102.25</v>
      </c>
      <c r="BB107">
        <v>15.79800000000068</v>
      </c>
      <c r="BC107">
        <v>100.78</v>
      </c>
      <c r="BE107">
        <v>15.788000000000469</v>
      </c>
      <c r="BF107">
        <v>103.06</v>
      </c>
      <c r="BH107">
        <v>15.8070000000007</v>
      </c>
      <c r="BI107">
        <v>100.58</v>
      </c>
      <c r="BK107">
        <v>15.784999999999849</v>
      </c>
      <c r="BL107">
        <v>102.53</v>
      </c>
      <c r="BN107">
        <v>15.784999999999849</v>
      </c>
      <c r="BO107">
        <v>102.53</v>
      </c>
    </row>
    <row r="108" spans="1:67" x14ac:dyDescent="0.25">
      <c r="A108" s="1">
        <v>106</v>
      </c>
      <c r="C108">
        <v>15.935999999999989</v>
      </c>
      <c r="D108">
        <v>98.21</v>
      </c>
      <c r="F108">
        <v>15.956000000000129</v>
      </c>
      <c r="G108">
        <v>91.16</v>
      </c>
      <c r="I108">
        <v>15.93900000000008</v>
      </c>
      <c r="J108">
        <v>87.88</v>
      </c>
      <c r="L108">
        <v>15.93000000000006</v>
      </c>
      <c r="M108">
        <v>99.09</v>
      </c>
      <c r="O108">
        <v>15.94700000000012</v>
      </c>
      <c r="P108">
        <v>99.9</v>
      </c>
      <c r="R108">
        <v>15.95100000000002</v>
      </c>
      <c r="S108">
        <v>98.51</v>
      </c>
      <c r="X108">
        <v>15.936000000000149</v>
      </c>
      <c r="Y108">
        <v>101.04</v>
      </c>
      <c r="AA108">
        <v>15.95299999999952</v>
      </c>
      <c r="AB108">
        <v>94.46</v>
      </c>
      <c r="AD108">
        <v>15.958999999999831</v>
      </c>
      <c r="AE108">
        <v>102.14</v>
      </c>
      <c r="AG108">
        <v>15.94800000000032</v>
      </c>
      <c r="AH108">
        <v>100.95</v>
      </c>
      <c r="AJ108">
        <v>15.947999999999411</v>
      </c>
      <c r="AK108">
        <v>101.69</v>
      </c>
      <c r="AM108">
        <v>15.94999999999982</v>
      </c>
      <c r="AN108">
        <v>102.39</v>
      </c>
      <c r="AP108">
        <v>15.943000000000209</v>
      </c>
      <c r="AQ108">
        <v>102.59</v>
      </c>
      <c r="AS108">
        <v>15.956999999999431</v>
      </c>
      <c r="AT108">
        <v>100.85</v>
      </c>
      <c r="AV108">
        <v>15.94500000000153</v>
      </c>
      <c r="AW108">
        <v>103.41</v>
      </c>
      <c r="AY108">
        <v>15.94700000000012</v>
      </c>
      <c r="AZ108">
        <v>102.29</v>
      </c>
      <c r="BB108">
        <v>15.94900000000052</v>
      </c>
      <c r="BC108">
        <v>100.82</v>
      </c>
      <c r="BE108">
        <v>15.9380000000001</v>
      </c>
      <c r="BF108">
        <v>103.08</v>
      </c>
      <c r="BH108">
        <v>15.956000000000129</v>
      </c>
      <c r="BI108">
        <v>100.62</v>
      </c>
      <c r="BK108">
        <v>15.935999999999691</v>
      </c>
      <c r="BL108">
        <v>102.57</v>
      </c>
      <c r="BN108">
        <v>15.935999999999691</v>
      </c>
      <c r="BO108">
        <v>102.57</v>
      </c>
    </row>
    <row r="109" spans="1:67" x14ac:dyDescent="0.25">
      <c r="A109" s="1">
        <v>107</v>
      </c>
      <c r="C109">
        <v>16.081</v>
      </c>
      <c r="D109">
        <v>98.27</v>
      </c>
      <c r="F109">
        <v>16.105000000000022</v>
      </c>
      <c r="G109">
        <v>91.29</v>
      </c>
      <c r="I109">
        <v>16.088999999999938</v>
      </c>
      <c r="J109">
        <v>88.04</v>
      </c>
      <c r="L109">
        <v>16.079000000000178</v>
      </c>
      <c r="M109">
        <v>99.15</v>
      </c>
      <c r="O109">
        <v>16.101999999999862</v>
      </c>
      <c r="P109">
        <v>99.93</v>
      </c>
      <c r="R109">
        <v>16.09799999999996</v>
      </c>
      <c r="S109">
        <v>98.54</v>
      </c>
      <c r="X109">
        <v>16.086999999999989</v>
      </c>
      <c r="Y109">
        <v>101.07</v>
      </c>
      <c r="AA109">
        <v>16.106999999999971</v>
      </c>
      <c r="AB109">
        <v>94.55</v>
      </c>
      <c r="AD109">
        <v>16.108999999999469</v>
      </c>
      <c r="AE109">
        <v>102.16</v>
      </c>
      <c r="AG109">
        <v>16.09900000000016</v>
      </c>
      <c r="AH109">
        <v>100.97</v>
      </c>
      <c r="AJ109">
        <v>16.092999999999851</v>
      </c>
      <c r="AK109">
        <v>101.71</v>
      </c>
      <c r="AM109">
        <v>16.094999999999349</v>
      </c>
      <c r="AN109">
        <v>102.4</v>
      </c>
      <c r="AP109">
        <v>16.09799999999996</v>
      </c>
      <c r="AQ109">
        <v>102.6</v>
      </c>
      <c r="AS109">
        <v>16.108999999999469</v>
      </c>
      <c r="AT109">
        <v>100.87</v>
      </c>
      <c r="AV109">
        <v>16.095000000001161</v>
      </c>
      <c r="AW109">
        <v>103.42</v>
      </c>
      <c r="AY109">
        <v>16.101000000000571</v>
      </c>
      <c r="AZ109">
        <v>102.31</v>
      </c>
      <c r="BB109">
        <v>16.10399999999936</v>
      </c>
      <c r="BC109">
        <v>100.84</v>
      </c>
      <c r="BE109">
        <v>16.092000000000549</v>
      </c>
      <c r="BF109">
        <v>103.1</v>
      </c>
      <c r="BH109">
        <v>16.112999999999371</v>
      </c>
      <c r="BI109">
        <v>100.65</v>
      </c>
      <c r="BK109">
        <v>16.085000000000949</v>
      </c>
      <c r="BL109">
        <v>102.59</v>
      </c>
      <c r="BN109">
        <v>16.085000000000949</v>
      </c>
      <c r="BO109">
        <v>102.59</v>
      </c>
    </row>
    <row r="110" spans="1:67" x14ac:dyDescent="0.25">
      <c r="A110" s="1">
        <v>108</v>
      </c>
      <c r="C110">
        <v>16.230999999999991</v>
      </c>
      <c r="D110">
        <v>98.34</v>
      </c>
      <c r="F110">
        <v>16.256000000000089</v>
      </c>
      <c r="G110">
        <v>91.41</v>
      </c>
      <c r="I110">
        <v>16.239000000000029</v>
      </c>
      <c r="J110">
        <v>88.2</v>
      </c>
      <c r="L110">
        <v>16.232000000000198</v>
      </c>
      <c r="M110">
        <v>99.18</v>
      </c>
      <c r="O110">
        <v>16.244999999999891</v>
      </c>
      <c r="P110">
        <v>99.96</v>
      </c>
      <c r="R110">
        <v>16.247000000000298</v>
      </c>
      <c r="S110">
        <v>98.6</v>
      </c>
      <c r="X110">
        <v>16.240999999999989</v>
      </c>
      <c r="Y110">
        <v>101.08</v>
      </c>
      <c r="AA110">
        <v>16.259000000000011</v>
      </c>
      <c r="AB110">
        <v>94.61</v>
      </c>
      <c r="AD110">
        <v>16.253999999999909</v>
      </c>
      <c r="AE110">
        <v>102.2</v>
      </c>
      <c r="AG110">
        <v>16.248000000000498</v>
      </c>
      <c r="AH110">
        <v>101.01</v>
      </c>
      <c r="AJ110">
        <v>16.24299999999948</v>
      </c>
      <c r="AK110">
        <v>101.74</v>
      </c>
      <c r="AM110">
        <v>16.244999999999891</v>
      </c>
      <c r="AN110">
        <v>102.42</v>
      </c>
      <c r="AP110">
        <v>16.2489999999998</v>
      </c>
      <c r="AQ110">
        <v>102.62</v>
      </c>
      <c r="AS110">
        <v>16.263999999999211</v>
      </c>
      <c r="AT110">
        <v>100.89</v>
      </c>
      <c r="AV110">
        <v>16.2450000000008</v>
      </c>
      <c r="AW110">
        <v>103.43</v>
      </c>
      <c r="AY110">
        <v>16.253999999998999</v>
      </c>
      <c r="AZ110">
        <v>102.33</v>
      </c>
      <c r="BB110">
        <v>16.254000000000811</v>
      </c>
      <c r="BC110">
        <v>100.88</v>
      </c>
      <c r="BE110">
        <v>16.2440000000006</v>
      </c>
      <c r="BF110">
        <v>103.11</v>
      </c>
      <c r="BH110">
        <v>16.263000000000829</v>
      </c>
      <c r="BI110">
        <v>100.67</v>
      </c>
      <c r="BK110">
        <v>16.23700000000099</v>
      </c>
      <c r="BL110">
        <v>102.59</v>
      </c>
      <c r="BN110">
        <v>16.23700000000099</v>
      </c>
      <c r="BO110">
        <v>102.59</v>
      </c>
    </row>
    <row r="111" spans="1:67" x14ac:dyDescent="0.25">
      <c r="A111" s="1">
        <v>109</v>
      </c>
      <c r="C111">
        <v>16.38</v>
      </c>
      <c r="D111">
        <v>98.4</v>
      </c>
      <c r="F111">
        <v>16.410000000000078</v>
      </c>
      <c r="G111">
        <v>91.52</v>
      </c>
      <c r="I111">
        <v>16.38900000000012</v>
      </c>
      <c r="J111">
        <v>88.35</v>
      </c>
      <c r="L111">
        <v>16.382000000000058</v>
      </c>
      <c r="M111">
        <v>99.21</v>
      </c>
      <c r="O111">
        <v>16.396000000000189</v>
      </c>
      <c r="P111">
        <v>99.99</v>
      </c>
      <c r="R111">
        <v>16.398000000000138</v>
      </c>
      <c r="S111">
        <v>98.65</v>
      </c>
      <c r="X111">
        <v>16.39200000000028</v>
      </c>
      <c r="Y111">
        <v>101.09</v>
      </c>
      <c r="AA111">
        <v>16.404999999999749</v>
      </c>
      <c r="AB111">
        <v>94.69</v>
      </c>
      <c r="AD111">
        <v>16.403999999999542</v>
      </c>
      <c r="AE111">
        <v>102.23</v>
      </c>
      <c r="AG111">
        <v>16.400000000000549</v>
      </c>
      <c r="AH111">
        <v>101.03</v>
      </c>
      <c r="AJ111">
        <v>16.391999999999829</v>
      </c>
      <c r="AK111">
        <v>101.77</v>
      </c>
      <c r="AM111">
        <v>16.394999999999531</v>
      </c>
      <c r="AN111">
        <v>102.45</v>
      </c>
      <c r="AP111">
        <v>16.391999999999829</v>
      </c>
      <c r="AQ111">
        <v>102.64</v>
      </c>
      <c r="AS111">
        <v>16.41499999999996</v>
      </c>
      <c r="AT111">
        <v>100.92</v>
      </c>
      <c r="AV111">
        <v>16.399000000001251</v>
      </c>
      <c r="AW111">
        <v>103.46</v>
      </c>
      <c r="AY111">
        <v>16.397999999999229</v>
      </c>
      <c r="AZ111">
        <v>102.37</v>
      </c>
      <c r="BB111">
        <v>16.397999999999229</v>
      </c>
      <c r="BC111">
        <v>100.92</v>
      </c>
      <c r="BE111">
        <v>16.388000000000829</v>
      </c>
      <c r="BF111">
        <v>103.15</v>
      </c>
      <c r="BH111">
        <v>16.40699999999924</v>
      </c>
      <c r="BI111">
        <v>100.7</v>
      </c>
      <c r="BK111">
        <v>16.391000000001441</v>
      </c>
      <c r="BL111">
        <v>102.61</v>
      </c>
      <c r="BN111">
        <v>16.391000000001441</v>
      </c>
      <c r="BO111">
        <v>102.61</v>
      </c>
    </row>
    <row r="112" spans="1:67" x14ac:dyDescent="0.25">
      <c r="A112" s="1">
        <v>110</v>
      </c>
      <c r="C112">
        <v>16.530999999999992</v>
      </c>
      <c r="D112">
        <v>98.45</v>
      </c>
      <c r="F112">
        <v>16.55700000000002</v>
      </c>
      <c r="G112">
        <v>91.59</v>
      </c>
      <c r="I112">
        <v>16.545000000000069</v>
      </c>
      <c r="J112">
        <v>88.49</v>
      </c>
      <c r="L112">
        <v>16.532000000000149</v>
      </c>
      <c r="M112">
        <v>99.26</v>
      </c>
      <c r="O112">
        <v>16.55600000000004</v>
      </c>
      <c r="P112">
        <v>100.04</v>
      </c>
      <c r="R112">
        <v>16.547000000000029</v>
      </c>
      <c r="S112">
        <v>98.7</v>
      </c>
      <c r="X112">
        <v>16.537000000000258</v>
      </c>
      <c r="Y112">
        <v>101.12</v>
      </c>
      <c r="AA112">
        <v>16.554999999999382</v>
      </c>
      <c r="AB112">
        <v>94.78</v>
      </c>
      <c r="AD112">
        <v>16.554999999999382</v>
      </c>
      <c r="AE112">
        <v>102.24</v>
      </c>
      <c r="AG112">
        <v>16.554000000000091</v>
      </c>
      <c r="AH112">
        <v>101.05</v>
      </c>
      <c r="AJ112">
        <v>16.54499999999916</v>
      </c>
      <c r="AK112">
        <v>101.77</v>
      </c>
      <c r="AM112">
        <v>16.549999999999269</v>
      </c>
      <c r="AN112">
        <v>102.46</v>
      </c>
      <c r="AP112">
        <v>16.543000000000571</v>
      </c>
      <c r="AQ112">
        <v>102.65</v>
      </c>
      <c r="AS112">
        <v>16.557999999999989</v>
      </c>
      <c r="AT112">
        <v>100.95</v>
      </c>
      <c r="AV112">
        <v>16.549000000000891</v>
      </c>
      <c r="AW112">
        <v>103.45</v>
      </c>
      <c r="AY112">
        <v>16.548999999999069</v>
      </c>
      <c r="AZ112">
        <v>102.38</v>
      </c>
      <c r="BB112">
        <v>16.549000000000891</v>
      </c>
      <c r="BC112">
        <v>100.94</v>
      </c>
      <c r="BE112">
        <v>16.539000000000669</v>
      </c>
      <c r="BF112">
        <v>103.16</v>
      </c>
      <c r="BH112">
        <v>16.558000000000899</v>
      </c>
      <c r="BI112">
        <v>100.72</v>
      </c>
      <c r="BK112">
        <v>16.536000000000062</v>
      </c>
      <c r="BL112">
        <v>102.63</v>
      </c>
      <c r="BN112">
        <v>16.536000000000062</v>
      </c>
      <c r="BO112">
        <v>102.63</v>
      </c>
    </row>
    <row r="113" spans="1:67" x14ac:dyDescent="0.25">
      <c r="A113" s="1">
        <v>111</v>
      </c>
      <c r="C113">
        <v>16.684999999999999</v>
      </c>
      <c r="D113">
        <v>98.5</v>
      </c>
      <c r="F113">
        <v>16.706000000000131</v>
      </c>
      <c r="G113">
        <v>91.71</v>
      </c>
      <c r="I113">
        <v>16.690000000000051</v>
      </c>
      <c r="J113">
        <v>88.58</v>
      </c>
      <c r="L113">
        <v>16.68200000000002</v>
      </c>
      <c r="M113">
        <v>99.31</v>
      </c>
      <c r="O113">
        <v>16.704999999999931</v>
      </c>
      <c r="P113">
        <v>100.08</v>
      </c>
      <c r="R113">
        <v>16.699000000000069</v>
      </c>
      <c r="S113">
        <v>98.74</v>
      </c>
      <c r="X113">
        <v>16.686999999999902</v>
      </c>
      <c r="Y113">
        <v>101.14</v>
      </c>
      <c r="AA113">
        <v>16.704999999999931</v>
      </c>
      <c r="AB113">
        <v>94.88</v>
      </c>
      <c r="AD113">
        <v>16.704999999999931</v>
      </c>
      <c r="AE113">
        <v>102.25</v>
      </c>
      <c r="AG113">
        <v>16.69900000000052</v>
      </c>
      <c r="AH113">
        <v>101.09</v>
      </c>
      <c r="AJ113">
        <v>16.698999999999611</v>
      </c>
      <c r="AK113">
        <v>101.78</v>
      </c>
      <c r="AM113">
        <v>16.701000000000018</v>
      </c>
      <c r="AN113">
        <v>102.47</v>
      </c>
      <c r="AP113">
        <v>16.694000000000411</v>
      </c>
      <c r="AQ113">
        <v>102.68</v>
      </c>
      <c r="AS113">
        <v>16.708999999999829</v>
      </c>
      <c r="AT113">
        <v>100.97</v>
      </c>
      <c r="AV113">
        <v>16.694000000001321</v>
      </c>
      <c r="AW113">
        <v>103.47</v>
      </c>
      <c r="AY113">
        <v>16.69900000000052</v>
      </c>
      <c r="AZ113">
        <v>102.4</v>
      </c>
      <c r="BB113">
        <v>16.69800000000032</v>
      </c>
      <c r="BC113">
        <v>100.97</v>
      </c>
      <c r="BE113">
        <v>16.690000000000509</v>
      </c>
      <c r="BF113">
        <v>103.16</v>
      </c>
      <c r="BH113">
        <v>16.708000000000538</v>
      </c>
      <c r="BI113">
        <v>100.75</v>
      </c>
      <c r="BK113">
        <v>16.686999999999902</v>
      </c>
      <c r="BL113">
        <v>102.66</v>
      </c>
      <c r="BN113">
        <v>16.686999999999902</v>
      </c>
      <c r="BO113">
        <v>102.66</v>
      </c>
    </row>
    <row r="114" spans="1:67" x14ac:dyDescent="0.25">
      <c r="A114" s="1">
        <v>112</v>
      </c>
      <c r="C114">
        <v>16.83199999999999</v>
      </c>
      <c r="D114">
        <v>98.54</v>
      </c>
      <c r="F114">
        <v>16.857000000000198</v>
      </c>
      <c r="G114">
        <v>91.83</v>
      </c>
      <c r="I114">
        <v>16.840000000000149</v>
      </c>
      <c r="J114">
        <v>88.72</v>
      </c>
      <c r="L114">
        <v>16.832000000000111</v>
      </c>
      <c r="M114">
        <v>99.35</v>
      </c>
      <c r="O114">
        <v>16.860000000000131</v>
      </c>
      <c r="P114">
        <v>100.12</v>
      </c>
      <c r="R114">
        <v>16.84799999999996</v>
      </c>
      <c r="S114">
        <v>98.76</v>
      </c>
      <c r="X114">
        <v>16.836999999999989</v>
      </c>
      <c r="Y114">
        <v>101.17</v>
      </c>
      <c r="AA114">
        <v>16.85499999999956</v>
      </c>
      <c r="AB114">
        <v>94.96</v>
      </c>
      <c r="AD114">
        <v>16.858999999999469</v>
      </c>
      <c r="AE114">
        <v>102.26</v>
      </c>
      <c r="AG114">
        <v>16.851000000000571</v>
      </c>
      <c r="AH114">
        <v>101.13</v>
      </c>
      <c r="AJ114">
        <v>16.842999999999851</v>
      </c>
      <c r="AK114">
        <v>101.8</v>
      </c>
      <c r="AM114">
        <v>16.844999999999349</v>
      </c>
      <c r="AN114">
        <v>102.48</v>
      </c>
      <c r="AP114">
        <v>16.842999999999851</v>
      </c>
      <c r="AQ114">
        <v>102.71</v>
      </c>
      <c r="AS114">
        <v>16.859999999999669</v>
      </c>
      <c r="AT114">
        <v>101</v>
      </c>
      <c r="AV114">
        <v>16.846000000001371</v>
      </c>
      <c r="AW114">
        <v>103.48</v>
      </c>
      <c r="AY114">
        <v>16.851000000000571</v>
      </c>
      <c r="AZ114">
        <v>102.43</v>
      </c>
      <c r="BB114">
        <v>16.85000000000036</v>
      </c>
      <c r="BC114">
        <v>100.99</v>
      </c>
      <c r="BE114">
        <v>16.840000000000149</v>
      </c>
      <c r="BF114">
        <v>103.18</v>
      </c>
      <c r="BH114">
        <v>16.856999999999971</v>
      </c>
      <c r="BI114">
        <v>100.79</v>
      </c>
      <c r="BK114">
        <v>16.837999999999742</v>
      </c>
      <c r="BL114">
        <v>102.67</v>
      </c>
      <c r="BN114">
        <v>16.837999999999742</v>
      </c>
      <c r="BO114">
        <v>102.67</v>
      </c>
    </row>
    <row r="115" spans="1:67" x14ac:dyDescent="0.25">
      <c r="A115" s="1">
        <v>113</v>
      </c>
      <c r="C115">
        <v>16.980999999999991</v>
      </c>
      <c r="D115">
        <v>98.59</v>
      </c>
      <c r="F115">
        <v>17.006000000000089</v>
      </c>
      <c r="G115">
        <v>91.95</v>
      </c>
      <c r="I115">
        <v>16.990999999999989</v>
      </c>
      <c r="J115">
        <v>88.85</v>
      </c>
      <c r="L115">
        <v>16.982000000000198</v>
      </c>
      <c r="M115">
        <v>99.39</v>
      </c>
      <c r="O115">
        <v>17.012000000000171</v>
      </c>
      <c r="P115">
        <v>100.16</v>
      </c>
      <c r="R115">
        <v>16.998000000000051</v>
      </c>
      <c r="S115">
        <v>98.81</v>
      </c>
      <c r="X115">
        <v>16.98800000000028</v>
      </c>
      <c r="Y115">
        <v>101.19</v>
      </c>
      <c r="AA115">
        <v>17.006999999999611</v>
      </c>
      <c r="AB115">
        <v>95.04</v>
      </c>
      <c r="AD115">
        <v>17.009999999999309</v>
      </c>
      <c r="AE115">
        <v>102.29</v>
      </c>
      <c r="AG115">
        <v>17.0010000000002</v>
      </c>
      <c r="AH115">
        <v>101.15</v>
      </c>
      <c r="AJ115">
        <v>16.993999999999691</v>
      </c>
      <c r="AK115">
        <v>101.82</v>
      </c>
      <c r="AM115">
        <v>16.995999999999189</v>
      </c>
      <c r="AN115">
        <v>102.51</v>
      </c>
      <c r="AP115">
        <v>17</v>
      </c>
      <c r="AQ115">
        <v>102.71</v>
      </c>
      <c r="AS115">
        <v>17.009000000000011</v>
      </c>
      <c r="AT115">
        <v>101.03</v>
      </c>
      <c r="AV115">
        <v>16.996000000001001</v>
      </c>
      <c r="AW115">
        <v>103.51</v>
      </c>
      <c r="AY115">
        <v>17.0049999999992</v>
      </c>
      <c r="AZ115">
        <v>102.45</v>
      </c>
      <c r="BB115">
        <v>17.004000000000811</v>
      </c>
      <c r="BC115">
        <v>101</v>
      </c>
      <c r="BE115">
        <v>16.996000000001001</v>
      </c>
      <c r="BF115">
        <v>103.18</v>
      </c>
      <c r="BH115">
        <v>17.013000000000829</v>
      </c>
      <c r="BI115">
        <v>100.79</v>
      </c>
      <c r="BK115">
        <v>16.98800000000119</v>
      </c>
      <c r="BL115">
        <v>102.67</v>
      </c>
      <c r="BN115">
        <v>16.98800000000119</v>
      </c>
      <c r="BO115">
        <v>102.67</v>
      </c>
    </row>
    <row r="116" spans="1:67" x14ac:dyDescent="0.25">
      <c r="A116" s="1">
        <v>114</v>
      </c>
      <c r="C116">
        <v>17.13</v>
      </c>
      <c r="D116">
        <v>98.64</v>
      </c>
      <c r="F116">
        <v>17.159000000000109</v>
      </c>
      <c r="G116">
        <v>92.05</v>
      </c>
      <c r="I116">
        <v>17.1400000000001</v>
      </c>
      <c r="J116">
        <v>88.98</v>
      </c>
      <c r="L116">
        <v>17.138000000000151</v>
      </c>
      <c r="M116">
        <v>99.44</v>
      </c>
      <c r="O116">
        <v>17.162000000000258</v>
      </c>
      <c r="P116">
        <v>100.19</v>
      </c>
      <c r="R116">
        <v>17.149000000000338</v>
      </c>
      <c r="S116">
        <v>98.86</v>
      </c>
      <c r="AA116">
        <v>17.154999999999749</v>
      </c>
      <c r="AB116">
        <v>95.1</v>
      </c>
      <c r="AD116">
        <v>17.154999999999749</v>
      </c>
      <c r="AE116">
        <v>102.3</v>
      </c>
      <c r="AG116">
        <v>17.150000000000549</v>
      </c>
      <c r="AH116">
        <v>101.18</v>
      </c>
      <c r="AJ116">
        <v>17.14399999999932</v>
      </c>
      <c r="AK116">
        <v>101.83</v>
      </c>
      <c r="AM116">
        <v>17.145999999999731</v>
      </c>
      <c r="AN116">
        <v>102.53</v>
      </c>
      <c r="AP116">
        <v>17.150000000000549</v>
      </c>
      <c r="AQ116">
        <v>102.75</v>
      </c>
      <c r="AS116">
        <v>17.165999999999261</v>
      </c>
      <c r="AT116">
        <v>101.06</v>
      </c>
      <c r="AV116">
        <v>17.151000000001659</v>
      </c>
      <c r="AW116">
        <v>103.51</v>
      </c>
      <c r="AY116">
        <v>17.15599999999904</v>
      </c>
      <c r="AZ116">
        <v>102.47</v>
      </c>
      <c r="BB116">
        <v>17.148999999999429</v>
      </c>
      <c r="BC116">
        <v>101.05</v>
      </c>
      <c r="BE116">
        <v>17.148000000001051</v>
      </c>
      <c r="BF116">
        <v>103.21</v>
      </c>
      <c r="BH116">
        <v>17.164000000000669</v>
      </c>
      <c r="BI116">
        <v>100.82</v>
      </c>
      <c r="BK116">
        <v>17.144000000000229</v>
      </c>
      <c r="BL116">
        <v>102.69</v>
      </c>
      <c r="BN116">
        <v>17.144000000000229</v>
      </c>
      <c r="BO116">
        <v>102.69</v>
      </c>
    </row>
    <row r="117" spans="1:67" x14ac:dyDescent="0.25">
      <c r="A117" s="1">
        <v>115</v>
      </c>
      <c r="C117">
        <v>17.280999999999992</v>
      </c>
      <c r="D117">
        <v>98.7</v>
      </c>
      <c r="F117">
        <v>17.307999999999989</v>
      </c>
      <c r="G117">
        <v>92.12</v>
      </c>
      <c r="I117">
        <v>17.28999999999996</v>
      </c>
      <c r="J117">
        <v>89.11</v>
      </c>
      <c r="L117">
        <v>17.290000000000191</v>
      </c>
      <c r="M117">
        <v>99.48</v>
      </c>
      <c r="O117">
        <v>17.30700000000024</v>
      </c>
      <c r="P117">
        <v>100.22</v>
      </c>
      <c r="R117">
        <v>17.298000000000229</v>
      </c>
      <c r="S117">
        <v>98.9</v>
      </c>
      <c r="AA117">
        <v>17.306999999999789</v>
      </c>
      <c r="AB117">
        <v>95.19</v>
      </c>
      <c r="AD117">
        <v>17.305999999999589</v>
      </c>
      <c r="AE117">
        <v>102.33</v>
      </c>
      <c r="AG117">
        <v>17.306000000000491</v>
      </c>
      <c r="AH117">
        <v>101.2</v>
      </c>
      <c r="AJ117">
        <v>17.292999999999669</v>
      </c>
      <c r="AK117">
        <v>101.85</v>
      </c>
      <c r="AM117">
        <v>17.296999999999571</v>
      </c>
      <c r="AN117">
        <v>102.54</v>
      </c>
      <c r="AP117">
        <v>17.295000000000069</v>
      </c>
      <c r="AQ117">
        <v>102.75</v>
      </c>
      <c r="AS117">
        <v>17.3159999999998</v>
      </c>
      <c r="AT117">
        <v>101.08</v>
      </c>
      <c r="AV117">
        <v>17.303000000001699</v>
      </c>
      <c r="AW117">
        <v>103.51</v>
      </c>
      <c r="AY117">
        <v>17.298999999999069</v>
      </c>
      <c r="AZ117">
        <v>102.49</v>
      </c>
      <c r="BB117">
        <v>17.299999999999269</v>
      </c>
      <c r="BC117">
        <v>101.07</v>
      </c>
      <c r="BE117">
        <v>17.299000000000891</v>
      </c>
      <c r="BF117">
        <v>103.22</v>
      </c>
      <c r="BH117">
        <v>17.308999999999291</v>
      </c>
      <c r="BI117">
        <v>100.86</v>
      </c>
      <c r="BK117">
        <v>17.295000000000069</v>
      </c>
      <c r="BL117">
        <v>102.69</v>
      </c>
      <c r="BN117">
        <v>17.295000000000069</v>
      </c>
      <c r="BO117">
        <v>102.69</v>
      </c>
    </row>
    <row r="118" spans="1:67" x14ac:dyDescent="0.25">
      <c r="A118" s="1">
        <v>116</v>
      </c>
      <c r="C118">
        <v>17.431000000000001</v>
      </c>
      <c r="D118">
        <v>98.74</v>
      </c>
      <c r="F118">
        <v>17.45900000000006</v>
      </c>
      <c r="G118">
        <v>92.23</v>
      </c>
      <c r="I118">
        <v>17.448000000000089</v>
      </c>
      <c r="J118">
        <v>89.23</v>
      </c>
      <c r="L118">
        <v>17.43300000000022</v>
      </c>
      <c r="M118">
        <v>99.51</v>
      </c>
      <c r="O118">
        <v>17.45800000000008</v>
      </c>
      <c r="P118">
        <v>100.25</v>
      </c>
      <c r="R118">
        <v>17.44800000000032</v>
      </c>
      <c r="S118">
        <v>98.94</v>
      </c>
      <c r="AA118">
        <v>17.456999999999429</v>
      </c>
      <c r="AB118">
        <v>95.27</v>
      </c>
      <c r="AD118">
        <v>17.455999999999221</v>
      </c>
      <c r="AE118">
        <v>102.36</v>
      </c>
      <c r="AG118">
        <v>17.457000000000331</v>
      </c>
      <c r="AH118">
        <v>101.22</v>
      </c>
      <c r="AJ118">
        <v>17.449999999999822</v>
      </c>
      <c r="AK118">
        <v>101.89</v>
      </c>
      <c r="AM118">
        <v>17.45199999999932</v>
      </c>
      <c r="AN118">
        <v>102.55</v>
      </c>
      <c r="AP118">
        <v>17.44700000000012</v>
      </c>
      <c r="AQ118">
        <v>102.75</v>
      </c>
      <c r="AS118">
        <v>17.46599999999944</v>
      </c>
      <c r="AT118">
        <v>101.1</v>
      </c>
      <c r="AV118">
        <v>17.453000000001339</v>
      </c>
      <c r="AW118">
        <v>103.52</v>
      </c>
      <c r="AY118">
        <v>17.449999999998909</v>
      </c>
      <c r="AZ118">
        <v>102.53</v>
      </c>
      <c r="BB118">
        <v>17.450999999999109</v>
      </c>
      <c r="BC118">
        <v>101.11</v>
      </c>
      <c r="BE118">
        <v>17.44200000000092</v>
      </c>
      <c r="BF118">
        <v>103.25</v>
      </c>
      <c r="BH118">
        <v>17.459000000000739</v>
      </c>
      <c r="BI118">
        <v>100.86</v>
      </c>
      <c r="BK118">
        <v>17.438000000000098</v>
      </c>
      <c r="BL118">
        <v>102.71</v>
      </c>
      <c r="BN118">
        <v>17.438000000000098</v>
      </c>
      <c r="BO118">
        <v>102.71</v>
      </c>
    </row>
    <row r="119" spans="1:67" x14ac:dyDescent="0.25">
      <c r="A119" s="1">
        <v>117</v>
      </c>
      <c r="C119">
        <v>17.58799999999999</v>
      </c>
      <c r="D119">
        <v>98.79</v>
      </c>
      <c r="F119">
        <v>17.608000000000171</v>
      </c>
      <c r="G119">
        <v>92.33</v>
      </c>
      <c r="I119">
        <v>17.594000000000051</v>
      </c>
      <c r="J119">
        <v>89.32</v>
      </c>
      <c r="L119">
        <v>17.58400000000006</v>
      </c>
      <c r="M119">
        <v>99.56</v>
      </c>
      <c r="O119">
        <v>17.606999999999971</v>
      </c>
      <c r="P119">
        <v>100.29</v>
      </c>
      <c r="R119">
        <v>17.603000000000069</v>
      </c>
      <c r="S119">
        <v>98.99</v>
      </c>
      <c r="AA119">
        <v>17.606999999999971</v>
      </c>
      <c r="AB119">
        <v>95.35</v>
      </c>
      <c r="AD119">
        <v>17.606999999999971</v>
      </c>
      <c r="AE119">
        <v>102.38</v>
      </c>
      <c r="AG119">
        <v>17.601000000000571</v>
      </c>
      <c r="AH119">
        <v>101.25</v>
      </c>
      <c r="AJ119">
        <v>17.599999999999451</v>
      </c>
      <c r="AK119">
        <v>101.9</v>
      </c>
      <c r="AM119">
        <v>17.601999999999862</v>
      </c>
      <c r="AN119">
        <v>102.54</v>
      </c>
      <c r="AP119">
        <v>17.596000000000458</v>
      </c>
      <c r="AQ119">
        <v>102.79</v>
      </c>
      <c r="AS119">
        <v>17.61099999999988</v>
      </c>
      <c r="AT119">
        <v>101.13</v>
      </c>
      <c r="AV119">
        <v>17.596000000001371</v>
      </c>
      <c r="AW119">
        <v>103.53</v>
      </c>
      <c r="AY119">
        <v>17.60000000000036</v>
      </c>
      <c r="AZ119">
        <v>102.53</v>
      </c>
      <c r="BB119">
        <v>17.601000000000571</v>
      </c>
      <c r="BC119">
        <v>101.15</v>
      </c>
      <c r="BE119">
        <v>17.59300000000076</v>
      </c>
      <c r="BF119">
        <v>103.27</v>
      </c>
      <c r="BH119">
        <v>17.608000000000171</v>
      </c>
      <c r="BI119">
        <v>100.89</v>
      </c>
      <c r="BK119">
        <v>17.588999999999938</v>
      </c>
      <c r="BL119">
        <v>102.72</v>
      </c>
      <c r="BN119">
        <v>17.588999999999938</v>
      </c>
      <c r="BO119">
        <v>102.72</v>
      </c>
    </row>
    <row r="120" spans="1:67" x14ac:dyDescent="0.25">
      <c r="A120" s="1">
        <v>118</v>
      </c>
      <c r="C120">
        <v>17.730999999999991</v>
      </c>
      <c r="D120">
        <v>98.83</v>
      </c>
      <c r="F120">
        <v>17.759000000000011</v>
      </c>
      <c r="G120">
        <v>92.43</v>
      </c>
      <c r="I120">
        <v>17.742999999999942</v>
      </c>
      <c r="J120">
        <v>89.44</v>
      </c>
      <c r="L120">
        <v>17.733000000000171</v>
      </c>
      <c r="M120">
        <v>99.6</v>
      </c>
      <c r="O120">
        <v>17.759000000000011</v>
      </c>
      <c r="P120">
        <v>100.32</v>
      </c>
      <c r="R120">
        <v>17.749000000000251</v>
      </c>
      <c r="S120">
        <v>99.01</v>
      </c>
      <c r="AA120">
        <v>17.756999999999611</v>
      </c>
      <c r="AB120">
        <v>95.41</v>
      </c>
      <c r="AD120">
        <v>17.764999999999421</v>
      </c>
      <c r="AE120">
        <v>102.4</v>
      </c>
      <c r="AG120">
        <v>17.752000000000411</v>
      </c>
      <c r="AH120">
        <v>101.28</v>
      </c>
      <c r="AJ120">
        <v>17.744999999999891</v>
      </c>
      <c r="AK120">
        <v>101.91</v>
      </c>
      <c r="AM120">
        <v>17.746999999999389</v>
      </c>
      <c r="AN120">
        <v>102.55</v>
      </c>
      <c r="AP120">
        <v>17.7489999999998</v>
      </c>
      <c r="AQ120">
        <v>102.82</v>
      </c>
      <c r="AS120">
        <v>17.76199999999972</v>
      </c>
      <c r="AT120">
        <v>101.15</v>
      </c>
      <c r="AV120">
        <v>17.747000000001211</v>
      </c>
      <c r="AW120">
        <v>103.55</v>
      </c>
      <c r="AY120">
        <v>17.7510000000002</v>
      </c>
      <c r="AZ120">
        <v>102.55</v>
      </c>
      <c r="BB120">
        <v>17.756999999999611</v>
      </c>
      <c r="BC120">
        <v>101.16</v>
      </c>
      <c r="BE120">
        <v>17.742000000000189</v>
      </c>
      <c r="BF120">
        <v>103.28</v>
      </c>
      <c r="BH120">
        <v>17.763000000000829</v>
      </c>
      <c r="BI120">
        <v>100.91</v>
      </c>
      <c r="BK120">
        <v>17.739999999999782</v>
      </c>
      <c r="BL120">
        <v>102.75</v>
      </c>
      <c r="BN120">
        <v>17.739999999999782</v>
      </c>
      <c r="BO120">
        <v>102.75</v>
      </c>
    </row>
    <row r="121" spans="1:67" x14ac:dyDescent="0.25">
      <c r="A121" s="1">
        <v>119</v>
      </c>
      <c r="C121">
        <v>17.882999999999999</v>
      </c>
      <c r="D121">
        <v>98.88</v>
      </c>
      <c r="F121">
        <v>17.908000000000129</v>
      </c>
      <c r="G121">
        <v>92.53</v>
      </c>
      <c r="I121">
        <v>17.894000000000009</v>
      </c>
      <c r="J121">
        <v>89.57</v>
      </c>
      <c r="L121">
        <v>17.884000000000011</v>
      </c>
      <c r="M121">
        <v>99.63</v>
      </c>
      <c r="O121">
        <v>17.913000000000011</v>
      </c>
      <c r="P121">
        <v>100.35</v>
      </c>
      <c r="R121">
        <v>17.898000000000138</v>
      </c>
      <c r="S121">
        <v>99.04</v>
      </c>
      <c r="AA121">
        <v>17.911999999999349</v>
      </c>
      <c r="AB121">
        <v>95.46</v>
      </c>
      <c r="AD121">
        <v>17.916999999999462</v>
      </c>
      <c r="AE121">
        <v>102.41</v>
      </c>
      <c r="AG121">
        <v>17.903000000000251</v>
      </c>
      <c r="AH121">
        <v>101.3</v>
      </c>
      <c r="AJ121">
        <v>17.89399999999932</v>
      </c>
      <c r="AK121">
        <v>101.92</v>
      </c>
      <c r="AM121">
        <v>17.898999999999429</v>
      </c>
      <c r="AN121">
        <v>102.58</v>
      </c>
      <c r="AP121">
        <v>17.903000000000251</v>
      </c>
      <c r="AQ121">
        <v>102.82</v>
      </c>
      <c r="AS121">
        <v>17.91299999999956</v>
      </c>
      <c r="AT121">
        <v>101.18</v>
      </c>
      <c r="AV121">
        <v>17.89600000000064</v>
      </c>
      <c r="AW121">
        <v>103.56</v>
      </c>
      <c r="AY121">
        <v>17.90599999999904</v>
      </c>
      <c r="AZ121">
        <v>102.57</v>
      </c>
      <c r="BB121">
        <v>17.908999999999651</v>
      </c>
      <c r="BC121">
        <v>101.18</v>
      </c>
      <c r="BE121">
        <v>17.893000000000029</v>
      </c>
      <c r="BF121">
        <v>103.3</v>
      </c>
      <c r="BH121">
        <v>17.915999999999261</v>
      </c>
      <c r="BI121">
        <v>100.93</v>
      </c>
      <c r="BK121">
        <v>17.89000000000124</v>
      </c>
      <c r="BL121">
        <v>102.77</v>
      </c>
      <c r="BN121">
        <v>17.89000000000124</v>
      </c>
      <c r="BO121">
        <v>102.77</v>
      </c>
    </row>
    <row r="122" spans="1:67" x14ac:dyDescent="0.25">
      <c r="A122" s="1">
        <v>120</v>
      </c>
      <c r="C122">
        <v>18.030999999999992</v>
      </c>
      <c r="D122">
        <v>98.91</v>
      </c>
      <c r="F122">
        <v>18.066000000000031</v>
      </c>
      <c r="G122">
        <v>92.63</v>
      </c>
      <c r="I122">
        <v>18.04300000000012</v>
      </c>
      <c r="J122">
        <v>89.69</v>
      </c>
      <c r="L122">
        <v>18.040000000000191</v>
      </c>
      <c r="M122">
        <v>99.67</v>
      </c>
      <c r="O122">
        <v>18.0590000000002</v>
      </c>
      <c r="P122">
        <v>100.38</v>
      </c>
      <c r="R122">
        <v>18.048999999999982</v>
      </c>
      <c r="S122">
        <v>99.09</v>
      </c>
      <c r="AA122">
        <v>18.056999999999789</v>
      </c>
      <c r="AB122">
        <v>95.53</v>
      </c>
      <c r="AD122">
        <v>18.067000000000011</v>
      </c>
      <c r="AE122">
        <v>102.42</v>
      </c>
      <c r="AG122">
        <v>18.057000000000698</v>
      </c>
      <c r="AH122">
        <v>101.32</v>
      </c>
      <c r="AJ122">
        <v>18.043999999999869</v>
      </c>
      <c r="AK122">
        <v>101.94</v>
      </c>
      <c r="AM122">
        <v>18.048999999999982</v>
      </c>
      <c r="AN122">
        <v>102.6</v>
      </c>
      <c r="AP122">
        <v>18.047999999999771</v>
      </c>
      <c r="AQ122">
        <v>102.82</v>
      </c>
      <c r="AS122">
        <v>18.067999999999302</v>
      </c>
      <c r="AT122">
        <v>101.2</v>
      </c>
      <c r="AV122">
        <v>18.04800000000068</v>
      </c>
      <c r="AW122">
        <v>103.58</v>
      </c>
      <c r="AY122">
        <v>18.056000000000491</v>
      </c>
      <c r="AZ122">
        <v>102.6</v>
      </c>
      <c r="BB122">
        <v>18.05199999999968</v>
      </c>
      <c r="BC122">
        <v>101.21</v>
      </c>
      <c r="BE122">
        <v>18.052000000001499</v>
      </c>
      <c r="BF122">
        <v>103.29</v>
      </c>
      <c r="BH122">
        <v>18.065000000000509</v>
      </c>
      <c r="BI122">
        <v>100.96</v>
      </c>
      <c r="BK122">
        <v>18.043999999999869</v>
      </c>
      <c r="BL122">
        <v>102.78</v>
      </c>
      <c r="BN122">
        <v>18.043999999999869</v>
      </c>
      <c r="BO122">
        <v>102.78</v>
      </c>
    </row>
    <row r="123" spans="1:67" x14ac:dyDescent="0.25">
      <c r="A123" s="1">
        <v>121</v>
      </c>
      <c r="C123">
        <v>18.181999999999999</v>
      </c>
      <c r="D123">
        <v>98.95</v>
      </c>
      <c r="F123">
        <v>18.218000000000071</v>
      </c>
      <c r="G123">
        <v>92.69</v>
      </c>
      <c r="I123">
        <v>18.19700000000012</v>
      </c>
      <c r="J123">
        <v>89.8</v>
      </c>
      <c r="L123">
        <v>18.186000000000149</v>
      </c>
      <c r="M123">
        <v>99.7</v>
      </c>
      <c r="O123">
        <v>18.209000000000291</v>
      </c>
      <c r="P123">
        <v>100.4</v>
      </c>
      <c r="R123">
        <v>18.199000000000069</v>
      </c>
      <c r="S123">
        <v>99.13</v>
      </c>
      <c r="AA123">
        <v>18.208999999999829</v>
      </c>
      <c r="AB123">
        <v>95.61</v>
      </c>
      <c r="AD123">
        <v>18.210999999999331</v>
      </c>
      <c r="AE123">
        <v>102.43</v>
      </c>
      <c r="AG123">
        <v>18.209000000000739</v>
      </c>
      <c r="AH123">
        <v>101.33</v>
      </c>
      <c r="AJ123">
        <v>18.193999999999509</v>
      </c>
      <c r="AK123">
        <v>101.96</v>
      </c>
      <c r="AM123">
        <v>18.20299999999952</v>
      </c>
      <c r="AN123">
        <v>102.61</v>
      </c>
      <c r="AP123">
        <v>18.19800000000032</v>
      </c>
      <c r="AQ123">
        <v>102.85</v>
      </c>
      <c r="AS123">
        <v>18.219999999999349</v>
      </c>
      <c r="AT123">
        <v>101.21</v>
      </c>
      <c r="AV123">
        <v>18.203000000001339</v>
      </c>
      <c r="AW123">
        <v>103.59</v>
      </c>
      <c r="AY123">
        <v>18.200999999999109</v>
      </c>
      <c r="AZ123">
        <v>102.62</v>
      </c>
      <c r="BB123">
        <v>18.20299999999952</v>
      </c>
      <c r="BC123">
        <v>101.23</v>
      </c>
      <c r="BE123">
        <v>18.202000000001139</v>
      </c>
      <c r="BF123">
        <v>103.3</v>
      </c>
      <c r="BH123">
        <v>18.210000000000949</v>
      </c>
      <c r="BI123">
        <v>100.98</v>
      </c>
      <c r="BK123">
        <v>18.195999999999909</v>
      </c>
      <c r="BL123">
        <v>102.77</v>
      </c>
      <c r="BN123">
        <v>18.195999999999909</v>
      </c>
      <c r="BO123">
        <v>102.77</v>
      </c>
    </row>
    <row r="124" spans="1:67" x14ac:dyDescent="0.25">
      <c r="A124" s="1">
        <v>122</v>
      </c>
      <c r="C124">
        <v>18.337</v>
      </c>
      <c r="D124">
        <v>98.99</v>
      </c>
      <c r="F124">
        <v>18.36200000000008</v>
      </c>
      <c r="G124">
        <v>92.79</v>
      </c>
      <c r="I124">
        <v>18.351000000000109</v>
      </c>
      <c r="J124">
        <v>89.88</v>
      </c>
      <c r="L124">
        <v>18.33500000000004</v>
      </c>
      <c r="M124">
        <v>99.74</v>
      </c>
      <c r="O124">
        <v>18.35899999999992</v>
      </c>
      <c r="P124">
        <v>100.44</v>
      </c>
      <c r="R124">
        <v>18.351000000000109</v>
      </c>
      <c r="S124">
        <v>99.17</v>
      </c>
      <c r="AA124">
        <v>18.356999999999971</v>
      </c>
      <c r="AB124">
        <v>95.69</v>
      </c>
      <c r="AD124">
        <v>18.359999999999669</v>
      </c>
      <c r="AE124">
        <v>102.46</v>
      </c>
      <c r="AG124">
        <v>18.360000000000579</v>
      </c>
      <c r="AH124">
        <v>101.36</v>
      </c>
      <c r="AJ124">
        <v>18.351999999999862</v>
      </c>
      <c r="AK124">
        <v>101.98</v>
      </c>
      <c r="AM124">
        <v>18.35499999999956</v>
      </c>
      <c r="AN124">
        <v>102.61</v>
      </c>
      <c r="AP124">
        <v>18.34799999999996</v>
      </c>
      <c r="AQ124">
        <v>102.87</v>
      </c>
      <c r="AS124">
        <v>18.362999999999371</v>
      </c>
      <c r="AT124">
        <v>101.23</v>
      </c>
      <c r="AV124">
        <v>18.353000000000971</v>
      </c>
      <c r="AW124">
        <v>103.6</v>
      </c>
      <c r="AY124">
        <v>18.351999999998949</v>
      </c>
      <c r="AZ124">
        <v>102.65</v>
      </c>
      <c r="BB124">
        <v>18.35399999999936</v>
      </c>
      <c r="BC124">
        <v>101.26</v>
      </c>
      <c r="BE124">
        <v>18.346000000001371</v>
      </c>
      <c r="BF124">
        <v>103.32</v>
      </c>
      <c r="BH124">
        <v>18.360000000000579</v>
      </c>
      <c r="BI124">
        <v>101.01</v>
      </c>
      <c r="BK124">
        <v>18.338999999999938</v>
      </c>
      <c r="BL124">
        <v>102.79</v>
      </c>
      <c r="BN124">
        <v>18.338999999999938</v>
      </c>
      <c r="BO124">
        <v>102.79</v>
      </c>
    </row>
    <row r="125" spans="1:67" x14ac:dyDescent="0.25">
      <c r="A125" s="1">
        <v>123</v>
      </c>
      <c r="C125">
        <v>18.483000000000001</v>
      </c>
      <c r="D125">
        <v>99.02</v>
      </c>
      <c r="F125">
        <v>18.513000000000151</v>
      </c>
      <c r="G125">
        <v>92.89</v>
      </c>
      <c r="I125">
        <v>18.496000000000091</v>
      </c>
      <c r="J125">
        <v>90</v>
      </c>
      <c r="L125">
        <v>18.4860000000001</v>
      </c>
      <c r="M125">
        <v>99.78</v>
      </c>
      <c r="O125">
        <v>18.509000000000011</v>
      </c>
      <c r="P125">
        <v>100.48</v>
      </c>
      <c r="R125">
        <v>18.506000000000309</v>
      </c>
      <c r="S125">
        <v>99.22</v>
      </c>
      <c r="AA125">
        <v>18.509000000000011</v>
      </c>
      <c r="AB125">
        <v>95.76</v>
      </c>
      <c r="AD125">
        <v>18.510999999999509</v>
      </c>
      <c r="AE125">
        <v>102.48</v>
      </c>
      <c r="AG125">
        <v>18.504000000000811</v>
      </c>
      <c r="AH125">
        <v>101.4</v>
      </c>
      <c r="AJ125">
        <v>18.501999999999502</v>
      </c>
      <c r="AK125">
        <v>102</v>
      </c>
      <c r="AM125">
        <v>18.4989999999998</v>
      </c>
      <c r="AN125">
        <v>102.62</v>
      </c>
      <c r="AP125">
        <v>18.498000000000498</v>
      </c>
      <c r="AQ125">
        <v>102.89</v>
      </c>
      <c r="AS125">
        <v>18.513999999999211</v>
      </c>
      <c r="AT125">
        <v>101.26</v>
      </c>
      <c r="AV125">
        <v>18.497000000001211</v>
      </c>
      <c r="AW125">
        <v>103.59</v>
      </c>
      <c r="AY125">
        <v>18.502999999998789</v>
      </c>
      <c r="AZ125">
        <v>102.67</v>
      </c>
      <c r="BB125">
        <v>18.504000000000811</v>
      </c>
      <c r="BC125">
        <v>101.29</v>
      </c>
      <c r="BE125">
        <v>18.4950000000008</v>
      </c>
      <c r="BF125">
        <v>103.34</v>
      </c>
      <c r="BH125">
        <v>18.511000000000418</v>
      </c>
      <c r="BI125">
        <v>101.02</v>
      </c>
      <c r="BK125">
        <v>18.489999999999782</v>
      </c>
      <c r="BL125">
        <v>102.8</v>
      </c>
      <c r="BN125">
        <v>18.489999999999782</v>
      </c>
      <c r="BO125">
        <v>102.8</v>
      </c>
    </row>
    <row r="126" spans="1:67" x14ac:dyDescent="0.25">
      <c r="A126" s="1">
        <v>124</v>
      </c>
      <c r="C126">
        <v>18.631999999999991</v>
      </c>
      <c r="D126">
        <v>99.06</v>
      </c>
      <c r="F126">
        <v>18.663000000000011</v>
      </c>
      <c r="G126">
        <v>92.98</v>
      </c>
      <c r="I126">
        <v>18.644999999999978</v>
      </c>
      <c r="J126">
        <v>90.11</v>
      </c>
      <c r="L126">
        <v>18.636000000000191</v>
      </c>
      <c r="M126">
        <v>99.81</v>
      </c>
      <c r="O126">
        <v>18.66499999999996</v>
      </c>
      <c r="P126">
        <v>100.52</v>
      </c>
      <c r="R126">
        <v>18.649000000000338</v>
      </c>
      <c r="S126">
        <v>99.24</v>
      </c>
      <c r="AA126">
        <v>18.66399999999976</v>
      </c>
      <c r="AB126">
        <v>95.82</v>
      </c>
      <c r="AD126">
        <v>18.66499999999996</v>
      </c>
      <c r="AE126">
        <v>102.49</v>
      </c>
      <c r="AG126">
        <v>18.655000000000651</v>
      </c>
      <c r="AH126">
        <v>101.44</v>
      </c>
      <c r="AJ126">
        <v>18.646999999999931</v>
      </c>
      <c r="AK126">
        <v>102.01</v>
      </c>
      <c r="AM126">
        <v>18.64999999999964</v>
      </c>
      <c r="AN126">
        <v>102.63</v>
      </c>
      <c r="AP126">
        <v>18.654000000000451</v>
      </c>
      <c r="AQ126">
        <v>102.9</v>
      </c>
      <c r="AS126">
        <v>18.66499999999996</v>
      </c>
      <c r="AT126">
        <v>101.28</v>
      </c>
      <c r="AV126">
        <v>18.648000000001051</v>
      </c>
      <c r="AW126">
        <v>103.6</v>
      </c>
      <c r="AY126">
        <v>18.653000000000251</v>
      </c>
      <c r="AZ126">
        <v>102.69</v>
      </c>
      <c r="BB126">
        <v>18.658999999999651</v>
      </c>
      <c r="BC126">
        <v>101.3</v>
      </c>
      <c r="BE126">
        <v>18.64600000000064</v>
      </c>
      <c r="BF126">
        <v>103.35</v>
      </c>
      <c r="BH126">
        <v>18.662000000000258</v>
      </c>
      <c r="BI126">
        <v>101.05</v>
      </c>
      <c r="BK126">
        <v>18.64000000000124</v>
      </c>
      <c r="BL126">
        <v>102.82</v>
      </c>
      <c r="BN126">
        <v>18.64000000000124</v>
      </c>
      <c r="BO126">
        <v>102.82</v>
      </c>
    </row>
    <row r="127" spans="1:67" x14ac:dyDescent="0.25">
      <c r="A127" s="1">
        <v>125</v>
      </c>
      <c r="C127">
        <v>18.783000000000001</v>
      </c>
      <c r="D127">
        <v>99.09</v>
      </c>
      <c r="F127">
        <v>18.813000000000098</v>
      </c>
      <c r="G127">
        <v>93.07</v>
      </c>
      <c r="I127">
        <v>18.796000000000049</v>
      </c>
      <c r="J127">
        <v>90.24</v>
      </c>
      <c r="L127">
        <v>18.787000000000031</v>
      </c>
      <c r="M127">
        <v>99.84</v>
      </c>
      <c r="O127">
        <v>18.815000000000051</v>
      </c>
      <c r="P127">
        <v>100.53</v>
      </c>
      <c r="R127">
        <v>18.801000000000389</v>
      </c>
      <c r="S127">
        <v>99.27</v>
      </c>
      <c r="AA127">
        <v>18.810999999999691</v>
      </c>
      <c r="AB127">
        <v>95.87</v>
      </c>
      <c r="AD127">
        <v>18.817000000000011</v>
      </c>
      <c r="AE127">
        <v>102.5</v>
      </c>
      <c r="AG127">
        <v>18.804000000000091</v>
      </c>
      <c r="AH127">
        <v>101.46</v>
      </c>
      <c r="AJ127">
        <v>18.795999999999371</v>
      </c>
      <c r="AK127">
        <v>102.03</v>
      </c>
      <c r="AM127">
        <v>18.799999999999269</v>
      </c>
      <c r="AN127">
        <v>102.66</v>
      </c>
      <c r="AP127">
        <v>18.805000000000291</v>
      </c>
      <c r="AQ127">
        <v>102.91</v>
      </c>
      <c r="AS127">
        <v>18.8149999999996</v>
      </c>
      <c r="AT127">
        <v>101.29</v>
      </c>
      <c r="AV127">
        <v>18.799000000000891</v>
      </c>
      <c r="AW127">
        <v>103.62</v>
      </c>
      <c r="AY127">
        <v>18.80799999999908</v>
      </c>
      <c r="AZ127">
        <v>102.71</v>
      </c>
      <c r="BB127">
        <v>18.808999999999291</v>
      </c>
      <c r="BC127">
        <v>101.33</v>
      </c>
      <c r="BE127">
        <v>18.795000000000069</v>
      </c>
      <c r="BF127">
        <v>103.36</v>
      </c>
      <c r="BH127">
        <v>18.81700000000092</v>
      </c>
      <c r="BI127">
        <v>101.07</v>
      </c>
      <c r="BK127">
        <v>18.79100000000108</v>
      </c>
      <c r="BL127">
        <v>102.83</v>
      </c>
      <c r="BN127">
        <v>18.79100000000108</v>
      </c>
      <c r="BO127">
        <v>102.83</v>
      </c>
    </row>
    <row r="128" spans="1:67" x14ac:dyDescent="0.25">
      <c r="A128" s="1">
        <v>126</v>
      </c>
      <c r="C128">
        <v>18.932999999999989</v>
      </c>
      <c r="D128">
        <v>99.14</v>
      </c>
      <c r="F128">
        <v>18.968000000000071</v>
      </c>
      <c r="G128">
        <v>93.15</v>
      </c>
      <c r="I128">
        <v>18.94499999999994</v>
      </c>
      <c r="J128">
        <v>90.34</v>
      </c>
      <c r="L128">
        <v>18.942000000000011</v>
      </c>
      <c r="M128">
        <v>99.88</v>
      </c>
      <c r="O128">
        <v>18.963999999999938</v>
      </c>
      <c r="P128">
        <v>100.56</v>
      </c>
      <c r="R128">
        <v>18.951000000000018</v>
      </c>
      <c r="S128">
        <v>99.3</v>
      </c>
      <c r="AA128">
        <v>18.96000000000004</v>
      </c>
      <c r="AB128">
        <v>95.96</v>
      </c>
      <c r="AD128">
        <v>18.96599999999944</v>
      </c>
      <c r="AE128">
        <v>102.52</v>
      </c>
      <c r="AG128">
        <v>18.957000000000331</v>
      </c>
      <c r="AH128">
        <v>101.48</v>
      </c>
      <c r="AJ128">
        <v>18.94699999999921</v>
      </c>
      <c r="AK128">
        <v>102.06</v>
      </c>
      <c r="AM128">
        <v>18.949999999999822</v>
      </c>
      <c r="AN128">
        <v>102.67</v>
      </c>
      <c r="AP128">
        <v>18.954000000000629</v>
      </c>
      <c r="AQ128">
        <v>102.92</v>
      </c>
      <c r="AS128">
        <v>18.969999999999349</v>
      </c>
      <c r="AT128">
        <v>101.32</v>
      </c>
      <c r="AV128">
        <v>18.94800000000032</v>
      </c>
      <c r="AW128">
        <v>103.62</v>
      </c>
      <c r="AY128">
        <v>18.95899999999892</v>
      </c>
      <c r="AZ128">
        <v>102.73</v>
      </c>
      <c r="BB128">
        <v>18.954999999999931</v>
      </c>
      <c r="BC128">
        <v>101.36</v>
      </c>
      <c r="BE128">
        <v>18.952000000001139</v>
      </c>
      <c r="BF128">
        <v>103.36</v>
      </c>
      <c r="BH128">
        <v>18.961999999999531</v>
      </c>
      <c r="BI128">
        <v>101.07</v>
      </c>
      <c r="BK128">
        <v>18.945999999999909</v>
      </c>
      <c r="BL128">
        <v>102.85</v>
      </c>
      <c r="BN128">
        <v>18.945999999999909</v>
      </c>
      <c r="BO128">
        <v>102.85</v>
      </c>
    </row>
    <row r="129" spans="1:67" x14ac:dyDescent="0.25">
      <c r="A129" s="1">
        <v>127</v>
      </c>
      <c r="C129">
        <v>19.084</v>
      </c>
      <c r="D129">
        <v>99.18</v>
      </c>
      <c r="F129">
        <v>19.114000000000029</v>
      </c>
      <c r="G129">
        <v>93.21</v>
      </c>
      <c r="I129">
        <v>19.09799999999996</v>
      </c>
      <c r="J129">
        <v>90.45</v>
      </c>
      <c r="L129">
        <v>19.08700000000022</v>
      </c>
      <c r="M129">
        <v>99.92</v>
      </c>
      <c r="O129">
        <v>19.10899999999992</v>
      </c>
      <c r="P129">
        <v>100.6</v>
      </c>
      <c r="R129">
        <v>19.10200000000032</v>
      </c>
      <c r="S129">
        <v>99.34</v>
      </c>
      <c r="AA129">
        <v>19.109999999999669</v>
      </c>
      <c r="AB129">
        <v>96.03</v>
      </c>
      <c r="AD129">
        <v>19.11099999999988</v>
      </c>
      <c r="AE129">
        <v>102.54</v>
      </c>
      <c r="AG129">
        <v>19.111000000000789</v>
      </c>
      <c r="AH129">
        <v>101.5</v>
      </c>
      <c r="AJ129">
        <v>19.095999999999549</v>
      </c>
      <c r="AK129">
        <v>102.07</v>
      </c>
      <c r="AM129">
        <v>19.10499999999956</v>
      </c>
      <c r="AN129">
        <v>102.68</v>
      </c>
      <c r="AP129">
        <v>19.09900000000016</v>
      </c>
      <c r="AQ129">
        <v>102.94</v>
      </c>
      <c r="AS129">
        <v>19.121000000000091</v>
      </c>
      <c r="AT129">
        <v>101.35</v>
      </c>
      <c r="AV129">
        <v>19.105000000001379</v>
      </c>
      <c r="AW129">
        <v>103.63</v>
      </c>
      <c r="AY129">
        <v>19.10399999999936</v>
      </c>
      <c r="AZ129">
        <v>102.75</v>
      </c>
      <c r="BB129">
        <v>19.10499999999956</v>
      </c>
      <c r="BC129">
        <v>101.38</v>
      </c>
      <c r="BE129">
        <v>19.102000000000771</v>
      </c>
      <c r="BF129">
        <v>103.38</v>
      </c>
      <c r="BH129">
        <v>19.11200000000099</v>
      </c>
      <c r="BI129">
        <v>101.11</v>
      </c>
      <c r="BK129">
        <v>19.096999999999749</v>
      </c>
      <c r="BL129">
        <v>102.87</v>
      </c>
      <c r="BN129">
        <v>19.096999999999749</v>
      </c>
      <c r="BO129">
        <v>102.87</v>
      </c>
    </row>
    <row r="130" spans="1:67" x14ac:dyDescent="0.25">
      <c r="A130" s="1">
        <v>128</v>
      </c>
      <c r="C130">
        <v>19.233999999999991</v>
      </c>
      <c r="D130">
        <v>99.22</v>
      </c>
      <c r="F130">
        <v>19.263000000000151</v>
      </c>
      <c r="G130">
        <v>93.29</v>
      </c>
      <c r="I130">
        <v>19.248000000000051</v>
      </c>
      <c r="J130">
        <v>90.51</v>
      </c>
      <c r="L130">
        <v>19.2360000000001</v>
      </c>
      <c r="M130">
        <v>99.94</v>
      </c>
      <c r="O130">
        <v>19.260000000000218</v>
      </c>
      <c r="P130">
        <v>100.63</v>
      </c>
      <c r="R130">
        <v>19.251999999999949</v>
      </c>
      <c r="S130">
        <v>99.37</v>
      </c>
      <c r="AA130">
        <v>19.259999999999309</v>
      </c>
      <c r="AB130">
        <v>96.1</v>
      </c>
      <c r="AD130">
        <v>19.260999999999509</v>
      </c>
      <c r="AE130">
        <v>102.55</v>
      </c>
      <c r="AG130">
        <v>19.261000000000418</v>
      </c>
      <c r="AH130">
        <v>101.53</v>
      </c>
      <c r="AJ130">
        <v>19.252999999999702</v>
      </c>
      <c r="AK130">
        <v>102.1</v>
      </c>
      <c r="AM130">
        <v>19.2559999999994</v>
      </c>
      <c r="AN130">
        <v>102.69</v>
      </c>
      <c r="AP130">
        <v>19.252000000000411</v>
      </c>
      <c r="AQ130">
        <v>102.96</v>
      </c>
      <c r="AS130">
        <v>19.265999999999622</v>
      </c>
      <c r="AT130">
        <v>101.36</v>
      </c>
      <c r="AV130">
        <v>19.256000000001219</v>
      </c>
      <c r="AW130">
        <v>103.65</v>
      </c>
      <c r="AY130">
        <v>19.252999999998789</v>
      </c>
      <c r="AZ130">
        <v>102.77</v>
      </c>
      <c r="BB130">
        <v>19.2549999999992</v>
      </c>
      <c r="BC130">
        <v>101.41</v>
      </c>
      <c r="BE130">
        <v>19.247000000001211</v>
      </c>
      <c r="BF130">
        <v>103.38</v>
      </c>
      <c r="BH130">
        <v>19.262000000000629</v>
      </c>
      <c r="BI130">
        <v>101.12</v>
      </c>
      <c r="BK130">
        <v>19.242000000000189</v>
      </c>
      <c r="BL130">
        <v>102.86</v>
      </c>
      <c r="BN130">
        <v>19.242000000000189</v>
      </c>
      <c r="BO130">
        <v>102.86</v>
      </c>
    </row>
    <row r="131" spans="1:67" x14ac:dyDescent="0.25">
      <c r="A131" s="1">
        <v>129</v>
      </c>
      <c r="C131">
        <v>19.384</v>
      </c>
      <c r="D131">
        <v>99.26</v>
      </c>
      <c r="F131">
        <v>19.414000000000211</v>
      </c>
      <c r="G131">
        <v>93.38</v>
      </c>
      <c r="I131">
        <v>19.398000000000138</v>
      </c>
      <c r="J131">
        <v>90.63</v>
      </c>
      <c r="L131">
        <v>19.387000000000171</v>
      </c>
      <c r="M131">
        <v>99.97</v>
      </c>
      <c r="O131">
        <v>19.409000000000109</v>
      </c>
      <c r="P131">
        <v>100.65</v>
      </c>
      <c r="R131">
        <v>19.407000000000149</v>
      </c>
      <c r="S131">
        <v>99.39</v>
      </c>
      <c r="AA131">
        <v>19.411000000000062</v>
      </c>
      <c r="AB131">
        <v>96.16</v>
      </c>
      <c r="AD131">
        <v>19.411000000000062</v>
      </c>
      <c r="AE131">
        <v>102.56</v>
      </c>
      <c r="AG131">
        <v>19.405000000000651</v>
      </c>
      <c r="AH131">
        <v>101.55</v>
      </c>
      <c r="AJ131">
        <v>19.402999999999341</v>
      </c>
      <c r="AK131">
        <v>102.1</v>
      </c>
      <c r="AM131">
        <v>19.40099999999984</v>
      </c>
      <c r="AN131">
        <v>102.7</v>
      </c>
      <c r="AP131">
        <v>19.40099999999984</v>
      </c>
      <c r="AQ131">
        <v>102.98</v>
      </c>
      <c r="AS131">
        <v>19.415999999999261</v>
      </c>
      <c r="AT131">
        <v>101.38</v>
      </c>
      <c r="AV131">
        <v>19.405000000000651</v>
      </c>
      <c r="AW131">
        <v>103.66</v>
      </c>
      <c r="AY131">
        <v>19.404000000000451</v>
      </c>
      <c r="AZ131">
        <v>102.79</v>
      </c>
      <c r="BB131">
        <v>19.408999999999651</v>
      </c>
      <c r="BC131">
        <v>101.4</v>
      </c>
      <c r="BE131">
        <v>19.39700000000084</v>
      </c>
      <c r="BF131">
        <v>103.4</v>
      </c>
      <c r="BH131">
        <v>19.412000000000258</v>
      </c>
      <c r="BI131">
        <v>101.16</v>
      </c>
      <c r="BK131">
        <v>19.391999999999829</v>
      </c>
      <c r="BL131">
        <v>102.88</v>
      </c>
      <c r="BN131">
        <v>19.391999999999829</v>
      </c>
      <c r="BO131">
        <v>102.88</v>
      </c>
    </row>
    <row r="132" spans="1:67" x14ac:dyDescent="0.25">
      <c r="A132" s="1">
        <v>130</v>
      </c>
      <c r="C132">
        <v>19.533000000000001</v>
      </c>
      <c r="D132">
        <v>99.29</v>
      </c>
      <c r="F132">
        <v>19.564000000000082</v>
      </c>
      <c r="G132">
        <v>93.46</v>
      </c>
      <c r="I132">
        <v>19.547999999999998</v>
      </c>
      <c r="J132">
        <v>90.74</v>
      </c>
      <c r="L132">
        <v>19.537000000000031</v>
      </c>
      <c r="M132">
        <v>100</v>
      </c>
      <c r="O132">
        <v>19.565000000000051</v>
      </c>
      <c r="P132">
        <v>100.69</v>
      </c>
      <c r="R132">
        <v>19.551000000000389</v>
      </c>
      <c r="S132">
        <v>99.43</v>
      </c>
      <c r="AA132">
        <v>19.567000000000011</v>
      </c>
      <c r="AB132">
        <v>96.23</v>
      </c>
      <c r="AD132">
        <v>19.5649999999996</v>
      </c>
      <c r="AE132">
        <v>102.58</v>
      </c>
      <c r="AG132">
        <v>19.557000000000698</v>
      </c>
      <c r="AH132">
        <v>101.59</v>
      </c>
      <c r="AJ132">
        <v>19.55299999999988</v>
      </c>
      <c r="AK132">
        <v>102.11</v>
      </c>
      <c r="AM132">
        <v>19.55099999999948</v>
      </c>
      <c r="AN132">
        <v>102.72</v>
      </c>
      <c r="AP132">
        <v>19.556000000000491</v>
      </c>
      <c r="AQ132">
        <v>102.98</v>
      </c>
      <c r="AS132">
        <v>19.5659999999998</v>
      </c>
      <c r="AT132">
        <v>101.41</v>
      </c>
      <c r="AV132">
        <v>19.550000000001091</v>
      </c>
      <c r="AW132">
        <v>103.68</v>
      </c>
      <c r="AY132">
        <v>19.555000000000291</v>
      </c>
      <c r="AZ132">
        <v>102.81</v>
      </c>
      <c r="BB132">
        <v>19.560999999999691</v>
      </c>
      <c r="BC132">
        <v>101.42</v>
      </c>
      <c r="BE132">
        <v>19.54700000000048</v>
      </c>
      <c r="BF132">
        <v>103.43</v>
      </c>
      <c r="BH132">
        <v>19.56700000000092</v>
      </c>
      <c r="BI132">
        <v>101.18</v>
      </c>
      <c r="BK132">
        <v>19.542000000001281</v>
      </c>
      <c r="BL132">
        <v>102.88</v>
      </c>
      <c r="BN132">
        <v>19.542000000001281</v>
      </c>
      <c r="BO132">
        <v>102.88</v>
      </c>
    </row>
    <row r="133" spans="1:67" x14ac:dyDescent="0.25">
      <c r="A133" s="1">
        <v>131</v>
      </c>
      <c r="C133">
        <v>19.684000000000001</v>
      </c>
      <c r="D133">
        <v>99.33</v>
      </c>
      <c r="F133">
        <v>19.715000000000149</v>
      </c>
      <c r="G133">
        <v>93.56</v>
      </c>
      <c r="I133">
        <v>19.698000000000089</v>
      </c>
      <c r="J133">
        <v>90.84</v>
      </c>
      <c r="L133">
        <v>19.69700000000012</v>
      </c>
      <c r="M133">
        <v>100.03</v>
      </c>
      <c r="O133">
        <v>19.715999999999891</v>
      </c>
      <c r="P133">
        <v>100.71</v>
      </c>
      <c r="R133">
        <v>19.702000000000229</v>
      </c>
      <c r="S133">
        <v>99.48</v>
      </c>
      <c r="AA133">
        <v>19.719000000000051</v>
      </c>
      <c r="AB133">
        <v>96.27</v>
      </c>
      <c r="AD133">
        <v>19.71699999999964</v>
      </c>
      <c r="AE133">
        <v>102.59</v>
      </c>
      <c r="AG133">
        <v>19.70500000000084</v>
      </c>
      <c r="AH133">
        <v>101.61</v>
      </c>
      <c r="AJ133">
        <v>19.69699999999921</v>
      </c>
      <c r="AK133">
        <v>102.13</v>
      </c>
      <c r="AM133">
        <v>19.701000000000018</v>
      </c>
      <c r="AN133">
        <v>102.73</v>
      </c>
      <c r="AP133">
        <v>19.707000000000331</v>
      </c>
      <c r="AQ133">
        <v>103</v>
      </c>
      <c r="AS133">
        <v>19.720999999999549</v>
      </c>
      <c r="AT133">
        <v>101.42</v>
      </c>
      <c r="AV133">
        <v>19.69900000000052</v>
      </c>
      <c r="AW133">
        <v>103.69</v>
      </c>
      <c r="AY133">
        <v>19.70999999999913</v>
      </c>
      <c r="AZ133">
        <v>102.82</v>
      </c>
      <c r="BB133">
        <v>19.710999999999331</v>
      </c>
      <c r="BC133">
        <v>101.47</v>
      </c>
      <c r="BE133">
        <v>19.701000000000931</v>
      </c>
      <c r="BF133">
        <v>103.44</v>
      </c>
      <c r="BH133">
        <v>19.717000000000549</v>
      </c>
      <c r="BI133">
        <v>101.19</v>
      </c>
      <c r="BK133">
        <v>19.695999999999909</v>
      </c>
      <c r="BL133">
        <v>102.9</v>
      </c>
      <c r="BN133">
        <v>19.695999999999909</v>
      </c>
      <c r="BO133">
        <v>102.9</v>
      </c>
    </row>
    <row r="134" spans="1:67" x14ac:dyDescent="0.25">
      <c r="A134" s="1">
        <v>132</v>
      </c>
      <c r="C134">
        <v>19.834</v>
      </c>
      <c r="D134">
        <v>99.37</v>
      </c>
      <c r="F134">
        <v>19.865000000000009</v>
      </c>
      <c r="G134">
        <v>93.61</v>
      </c>
      <c r="I134">
        <v>19.84799999999996</v>
      </c>
      <c r="J134">
        <v>90.94</v>
      </c>
      <c r="L134">
        <v>19.854000000000038</v>
      </c>
      <c r="M134">
        <v>100.07</v>
      </c>
      <c r="O134">
        <v>19.86099999999988</v>
      </c>
      <c r="P134">
        <v>100.72</v>
      </c>
      <c r="R134">
        <v>19.85000000000036</v>
      </c>
      <c r="S134">
        <v>99.51</v>
      </c>
      <c r="AA134">
        <v>19.86200000000008</v>
      </c>
      <c r="AB134">
        <v>96.34</v>
      </c>
      <c r="AD134">
        <v>19.86699999999928</v>
      </c>
      <c r="AE134">
        <v>102.6</v>
      </c>
      <c r="AG134">
        <v>19.85600000000068</v>
      </c>
      <c r="AH134">
        <v>101.64</v>
      </c>
      <c r="AJ134">
        <v>19.84799999999996</v>
      </c>
      <c r="AK134">
        <v>102.16</v>
      </c>
      <c r="AM134">
        <v>19.85299999999916</v>
      </c>
      <c r="AN134">
        <v>102.75</v>
      </c>
      <c r="AP134">
        <v>19.858000000000171</v>
      </c>
      <c r="AQ134">
        <v>103.01</v>
      </c>
      <c r="AS134">
        <v>19.871999999999389</v>
      </c>
      <c r="AT134">
        <v>101.44</v>
      </c>
      <c r="AV134">
        <v>19.851000000000571</v>
      </c>
      <c r="AW134">
        <v>103.7</v>
      </c>
      <c r="AY134">
        <v>19.85999999999876</v>
      </c>
      <c r="AZ134">
        <v>102.83</v>
      </c>
      <c r="BB134">
        <v>19.85499999999956</v>
      </c>
      <c r="BC134">
        <v>101.49</v>
      </c>
      <c r="BE134">
        <v>19.853000000000971</v>
      </c>
      <c r="BF134">
        <v>103.46</v>
      </c>
      <c r="BH134">
        <v>19.86200000000099</v>
      </c>
      <c r="BI134">
        <v>101.2</v>
      </c>
      <c r="BK134">
        <v>19.84799999999996</v>
      </c>
      <c r="BL134">
        <v>102.92</v>
      </c>
      <c r="BN134">
        <v>19.84799999999996</v>
      </c>
      <c r="BO134">
        <v>102.92</v>
      </c>
    </row>
    <row r="135" spans="1:67" x14ac:dyDescent="0.25">
      <c r="A135" s="1">
        <v>133</v>
      </c>
      <c r="C135">
        <v>19.992000000000001</v>
      </c>
      <c r="D135">
        <v>99.41</v>
      </c>
      <c r="F135">
        <v>20.0150000000001</v>
      </c>
      <c r="G135">
        <v>93.68</v>
      </c>
      <c r="I135">
        <v>20.00300000000016</v>
      </c>
      <c r="J135">
        <v>91.06</v>
      </c>
      <c r="L135">
        <v>20.00300000000016</v>
      </c>
      <c r="M135">
        <v>100.1</v>
      </c>
      <c r="O135">
        <v>20.010999999999971</v>
      </c>
      <c r="P135">
        <v>100.75</v>
      </c>
      <c r="R135">
        <v>20.001999999999949</v>
      </c>
      <c r="S135">
        <v>99.53</v>
      </c>
      <c r="AA135">
        <v>20.01299999999992</v>
      </c>
      <c r="AB135">
        <v>96.39</v>
      </c>
      <c r="AD135">
        <v>20.010999999999509</v>
      </c>
      <c r="AE135">
        <v>102.62</v>
      </c>
      <c r="AG135">
        <v>20.013000000000829</v>
      </c>
      <c r="AH135">
        <v>101.65</v>
      </c>
      <c r="AJ135">
        <v>19.996999999999389</v>
      </c>
      <c r="AK135">
        <v>102.18</v>
      </c>
      <c r="AM135">
        <v>20.007999999999811</v>
      </c>
      <c r="AN135">
        <v>102.76</v>
      </c>
      <c r="AP135">
        <v>20.0010000000002</v>
      </c>
      <c r="AQ135">
        <v>103.02</v>
      </c>
      <c r="AS135">
        <v>20.015999999999622</v>
      </c>
      <c r="AT135">
        <v>101.47</v>
      </c>
      <c r="AV135">
        <v>20.005000000001019</v>
      </c>
      <c r="AW135">
        <v>103.71</v>
      </c>
      <c r="AY135">
        <v>20.003999999998999</v>
      </c>
      <c r="AZ135">
        <v>102.85</v>
      </c>
      <c r="BB135">
        <v>20.0049999999992</v>
      </c>
      <c r="BC135">
        <v>101.52</v>
      </c>
      <c r="BE135">
        <v>20.004000000000811</v>
      </c>
      <c r="BF135">
        <v>103.48</v>
      </c>
      <c r="BH135">
        <v>20.01400000000103</v>
      </c>
      <c r="BI135">
        <v>101.24</v>
      </c>
      <c r="BK135">
        <v>19.998000000001412</v>
      </c>
      <c r="BL135">
        <v>102.95</v>
      </c>
      <c r="BN135">
        <v>19.998000000001412</v>
      </c>
      <c r="BO135">
        <v>102.95</v>
      </c>
    </row>
    <row r="136" spans="1:67" x14ac:dyDescent="0.25">
      <c r="A136" s="1">
        <v>134</v>
      </c>
      <c r="C136">
        <v>20.138999999999999</v>
      </c>
      <c r="D136">
        <v>99.44</v>
      </c>
      <c r="F136">
        <v>20.166000000000171</v>
      </c>
      <c r="G136">
        <v>93.75</v>
      </c>
      <c r="I136">
        <v>20.148000000000138</v>
      </c>
      <c r="J136">
        <v>91.13</v>
      </c>
      <c r="L136">
        <v>20.148000000000138</v>
      </c>
      <c r="M136">
        <v>100.12</v>
      </c>
      <c r="O136">
        <v>20.159999999999851</v>
      </c>
      <c r="P136">
        <v>100.78</v>
      </c>
      <c r="R136">
        <v>20.1550000000002</v>
      </c>
      <c r="S136">
        <v>99.56</v>
      </c>
      <c r="AA136">
        <v>20.161999999999349</v>
      </c>
      <c r="AB136">
        <v>96.45</v>
      </c>
      <c r="AD136">
        <v>20.161999999999349</v>
      </c>
      <c r="AE136">
        <v>102.65</v>
      </c>
      <c r="AG136">
        <v>20.163000000000469</v>
      </c>
      <c r="AH136">
        <v>101.66</v>
      </c>
      <c r="AJ136">
        <v>20.153999999999542</v>
      </c>
      <c r="AK136">
        <v>102.2</v>
      </c>
      <c r="AM136">
        <v>20.158999999999651</v>
      </c>
      <c r="AN136">
        <v>102.78</v>
      </c>
      <c r="AP136">
        <v>20.15200000000004</v>
      </c>
      <c r="AQ136">
        <v>103.03</v>
      </c>
      <c r="AS136">
        <v>20.166999999999462</v>
      </c>
      <c r="AT136">
        <v>101.48</v>
      </c>
      <c r="AV136">
        <v>20.15800000000127</v>
      </c>
      <c r="AW136">
        <v>103.71</v>
      </c>
      <c r="AY136">
        <v>20.154999999998839</v>
      </c>
      <c r="AZ136">
        <v>102.87</v>
      </c>
      <c r="BB136">
        <v>20.155000000000651</v>
      </c>
      <c r="BC136">
        <v>101.56</v>
      </c>
      <c r="BE136">
        <v>20.148000000001051</v>
      </c>
      <c r="BF136">
        <v>103.49</v>
      </c>
      <c r="BH136">
        <v>20.164000000000669</v>
      </c>
      <c r="BI136">
        <v>101.26</v>
      </c>
      <c r="BK136">
        <v>20.143000000000029</v>
      </c>
      <c r="BL136">
        <v>102.95</v>
      </c>
      <c r="BN136">
        <v>20.143000000000029</v>
      </c>
      <c r="BO136">
        <v>102.95</v>
      </c>
    </row>
    <row r="137" spans="1:67" x14ac:dyDescent="0.25">
      <c r="A137" s="1">
        <v>135</v>
      </c>
      <c r="C137">
        <v>20.288</v>
      </c>
      <c r="D137">
        <v>99.48</v>
      </c>
      <c r="F137">
        <v>20.316000000000031</v>
      </c>
      <c r="G137">
        <v>93.82</v>
      </c>
      <c r="I137">
        <v>20.298999999999982</v>
      </c>
      <c r="J137">
        <v>91.24</v>
      </c>
      <c r="L137">
        <v>20.297999999999998</v>
      </c>
      <c r="M137">
        <v>100.15</v>
      </c>
      <c r="O137">
        <v>20.311999999999902</v>
      </c>
      <c r="P137">
        <v>100.81</v>
      </c>
      <c r="R137">
        <v>20.311000000000149</v>
      </c>
      <c r="S137">
        <v>99.6</v>
      </c>
      <c r="AA137">
        <v>20.313000000000098</v>
      </c>
      <c r="AB137">
        <v>96.52</v>
      </c>
      <c r="AD137">
        <v>20.310999999999691</v>
      </c>
      <c r="AE137">
        <v>102.67</v>
      </c>
      <c r="AG137">
        <v>20.312000000000811</v>
      </c>
      <c r="AH137">
        <v>101.7</v>
      </c>
      <c r="AJ137">
        <v>20.303999999999181</v>
      </c>
      <c r="AK137">
        <v>102.2</v>
      </c>
      <c r="AM137">
        <v>20.303999999999181</v>
      </c>
      <c r="AN137">
        <v>102.78</v>
      </c>
      <c r="AP137">
        <v>20.302000000000589</v>
      </c>
      <c r="AQ137">
        <v>103.06</v>
      </c>
      <c r="AS137">
        <v>20.317000000000011</v>
      </c>
      <c r="AT137">
        <v>101.51</v>
      </c>
      <c r="AV137">
        <v>20.301000000001299</v>
      </c>
      <c r="AW137">
        <v>103.72</v>
      </c>
      <c r="AY137">
        <v>20.306000000000491</v>
      </c>
      <c r="AZ137">
        <v>102.89</v>
      </c>
      <c r="BB137">
        <v>20.307000000000698</v>
      </c>
      <c r="BC137">
        <v>101.58</v>
      </c>
      <c r="BE137">
        <v>20.300000000001091</v>
      </c>
      <c r="BF137">
        <v>103.49</v>
      </c>
      <c r="BH137">
        <v>20.318999999999509</v>
      </c>
      <c r="BI137">
        <v>101.28</v>
      </c>
      <c r="BK137">
        <v>20.292999999999669</v>
      </c>
      <c r="BL137">
        <v>102.96</v>
      </c>
      <c r="BN137">
        <v>20.292999999999669</v>
      </c>
      <c r="BO137">
        <v>102.96</v>
      </c>
    </row>
    <row r="138" spans="1:67" x14ac:dyDescent="0.25">
      <c r="A138" s="1">
        <v>136</v>
      </c>
      <c r="C138">
        <v>20.438999999999989</v>
      </c>
      <c r="D138">
        <v>99.52</v>
      </c>
      <c r="F138">
        <v>20.465000000000149</v>
      </c>
      <c r="G138">
        <v>93.9</v>
      </c>
      <c r="I138">
        <v>20.448000000000089</v>
      </c>
      <c r="J138">
        <v>91.34</v>
      </c>
      <c r="L138">
        <v>20.448000000000089</v>
      </c>
      <c r="M138">
        <v>100.19</v>
      </c>
      <c r="O138">
        <v>20.467000000000098</v>
      </c>
      <c r="P138">
        <v>100.83</v>
      </c>
      <c r="R138">
        <v>20.456000000000131</v>
      </c>
      <c r="S138">
        <v>99.62</v>
      </c>
      <c r="AA138">
        <v>20.46699999999964</v>
      </c>
      <c r="AB138">
        <v>96.58</v>
      </c>
      <c r="AD138">
        <v>20.462999999999742</v>
      </c>
      <c r="AE138">
        <v>102.66</v>
      </c>
      <c r="AG138">
        <v>20.458000000000538</v>
      </c>
      <c r="AH138">
        <v>101.72</v>
      </c>
      <c r="AJ138">
        <v>20.45399999999972</v>
      </c>
      <c r="AK138">
        <v>102.21</v>
      </c>
      <c r="AM138">
        <v>20.45399999999972</v>
      </c>
      <c r="AN138">
        <v>102.8</v>
      </c>
      <c r="AP138">
        <v>20.453000000000429</v>
      </c>
      <c r="AQ138">
        <v>103.08</v>
      </c>
      <c r="AS138">
        <v>20.467999999999851</v>
      </c>
      <c r="AT138">
        <v>101.52</v>
      </c>
      <c r="AV138">
        <v>20.452000000001139</v>
      </c>
      <c r="AW138">
        <v>103.74</v>
      </c>
      <c r="AY138">
        <v>20.456000000000131</v>
      </c>
      <c r="AZ138">
        <v>102.89</v>
      </c>
      <c r="BB138">
        <v>20.461999999999531</v>
      </c>
      <c r="BC138">
        <v>101.58</v>
      </c>
      <c r="BE138">
        <v>20.450000000000731</v>
      </c>
      <c r="BF138">
        <v>103.5</v>
      </c>
      <c r="BH138">
        <v>20.470999999999549</v>
      </c>
      <c r="BI138">
        <v>101.31</v>
      </c>
      <c r="BK138">
        <v>20.44300000000112</v>
      </c>
      <c r="BL138">
        <v>102.97</v>
      </c>
      <c r="BN138">
        <v>20.44300000000112</v>
      </c>
      <c r="BO138">
        <v>102.97</v>
      </c>
    </row>
    <row r="139" spans="1:67" x14ac:dyDescent="0.25">
      <c r="A139" s="1">
        <v>137</v>
      </c>
      <c r="C139">
        <v>20.59</v>
      </c>
      <c r="D139">
        <v>99.56</v>
      </c>
      <c r="F139">
        <v>20.622000000000071</v>
      </c>
      <c r="G139">
        <v>93.98</v>
      </c>
      <c r="I139">
        <v>20.59900000000016</v>
      </c>
      <c r="J139">
        <v>91.44</v>
      </c>
      <c r="L139">
        <v>20.602000000000089</v>
      </c>
      <c r="M139">
        <v>100.22</v>
      </c>
      <c r="O139">
        <v>20.617999999999942</v>
      </c>
      <c r="P139">
        <v>100.85</v>
      </c>
      <c r="R139">
        <v>20.606999999999971</v>
      </c>
      <c r="S139">
        <v>99.65</v>
      </c>
      <c r="AA139">
        <v>20.612999999999371</v>
      </c>
      <c r="AB139">
        <v>96.62</v>
      </c>
      <c r="AD139">
        <v>20.618999999999691</v>
      </c>
      <c r="AE139">
        <v>102.67</v>
      </c>
      <c r="AG139">
        <v>20.608000000000171</v>
      </c>
      <c r="AH139">
        <v>101.75</v>
      </c>
      <c r="AJ139">
        <v>20.598999999999251</v>
      </c>
      <c r="AK139">
        <v>102.22</v>
      </c>
      <c r="AM139">
        <v>20.60399999999936</v>
      </c>
      <c r="AN139">
        <v>102.82</v>
      </c>
      <c r="AP139">
        <v>20.608000000000171</v>
      </c>
      <c r="AQ139">
        <v>103.08</v>
      </c>
      <c r="AS139">
        <v>20.622999999999589</v>
      </c>
      <c r="AT139">
        <v>101.54</v>
      </c>
      <c r="AV139">
        <v>20.602000000000771</v>
      </c>
      <c r="AW139">
        <v>103.75</v>
      </c>
      <c r="AY139">
        <v>20.611999999999171</v>
      </c>
      <c r="AZ139">
        <v>102.92</v>
      </c>
      <c r="BB139">
        <v>20.611999999999171</v>
      </c>
      <c r="BC139">
        <v>101.61</v>
      </c>
      <c r="BE139">
        <v>20.601000000000571</v>
      </c>
      <c r="BF139">
        <v>103.52</v>
      </c>
      <c r="BH139">
        <v>20.6200000000008</v>
      </c>
      <c r="BI139">
        <v>101.31</v>
      </c>
      <c r="BK139">
        <v>20.596999999999749</v>
      </c>
      <c r="BL139">
        <v>102.99</v>
      </c>
      <c r="BN139">
        <v>20.596999999999749</v>
      </c>
      <c r="BO139">
        <v>102.99</v>
      </c>
    </row>
    <row r="140" spans="1:67" x14ac:dyDescent="0.25">
      <c r="A140" s="1">
        <v>138</v>
      </c>
      <c r="C140">
        <v>20.739999999999991</v>
      </c>
      <c r="D140">
        <v>99.59</v>
      </c>
      <c r="F140">
        <v>20.774000000000111</v>
      </c>
      <c r="G140">
        <v>94.02</v>
      </c>
      <c r="I140">
        <v>20.754000000000129</v>
      </c>
      <c r="J140">
        <v>91.52</v>
      </c>
      <c r="L140">
        <v>20.757000000000058</v>
      </c>
      <c r="M140">
        <v>100.23</v>
      </c>
      <c r="O140">
        <v>20.762000000000171</v>
      </c>
      <c r="P140">
        <v>100.87</v>
      </c>
      <c r="R140">
        <v>20.756000000000309</v>
      </c>
      <c r="S140">
        <v>99.68</v>
      </c>
      <c r="AA140">
        <v>20.76199999999972</v>
      </c>
      <c r="AB140">
        <v>96.68</v>
      </c>
      <c r="AD140">
        <v>20.76899999999932</v>
      </c>
      <c r="AE140">
        <v>102.69</v>
      </c>
      <c r="AG140">
        <v>20.759000000000011</v>
      </c>
      <c r="AH140">
        <v>101.75</v>
      </c>
      <c r="AJ140">
        <v>20.7489999999998</v>
      </c>
      <c r="AK140">
        <v>102.24</v>
      </c>
      <c r="AM140">
        <v>20.757999999999811</v>
      </c>
      <c r="AN140">
        <v>102.82</v>
      </c>
      <c r="AP140">
        <v>20.760000000000218</v>
      </c>
      <c r="AQ140">
        <v>103.09</v>
      </c>
      <c r="AS140">
        <v>20.772999999999229</v>
      </c>
      <c r="AT140">
        <v>101.56</v>
      </c>
      <c r="AV140">
        <v>20.753000000000611</v>
      </c>
      <c r="AW140">
        <v>103.76</v>
      </c>
      <c r="AY140">
        <v>20.76199999999881</v>
      </c>
      <c r="AZ140">
        <v>102.94</v>
      </c>
      <c r="BB140">
        <v>20.756999999999611</v>
      </c>
      <c r="BC140">
        <v>101.62</v>
      </c>
      <c r="BE140">
        <v>20.759000000000011</v>
      </c>
      <c r="BF140">
        <v>103.52</v>
      </c>
      <c r="BH140">
        <v>20.764999999999421</v>
      </c>
      <c r="BI140">
        <v>101.33</v>
      </c>
      <c r="BK140">
        <v>20.7489999999998</v>
      </c>
      <c r="BL140">
        <v>102.99</v>
      </c>
      <c r="BN140">
        <v>20.7489999999998</v>
      </c>
      <c r="BO140">
        <v>102.99</v>
      </c>
    </row>
    <row r="141" spans="1:67" x14ac:dyDescent="0.25">
      <c r="A141" s="1">
        <v>139</v>
      </c>
      <c r="C141">
        <v>20.896000000000001</v>
      </c>
      <c r="D141">
        <v>99.63</v>
      </c>
      <c r="F141">
        <v>20.91700000000014</v>
      </c>
      <c r="G141">
        <v>94.09</v>
      </c>
      <c r="I141">
        <v>20.900000000000091</v>
      </c>
      <c r="J141">
        <v>91.59</v>
      </c>
      <c r="L141">
        <v>20.90600000000018</v>
      </c>
      <c r="M141">
        <v>100.25</v>
      </c>
      <c r="O141">
        <v>20.912000000000258</v>
      </c>
      <c r="P141">
        <v>100.9</v>
      </c>
      <c r="R141">
        <v>20.905999999999949</v>
      </c>
      <c r="S141">
        <v>99.72</v>
      </c>
      <c r="AA141">
        <v>20.91299999999956</v>
      </c>
      <c r="AB141">
        <v>96.73</v>
      </c>
      <c r="AD141">
        <v>20.91299999999956</v>
      </c>
      <c r="AE141">
        <v>102.72</v>
      </c>
      <c r="AG141">
        <v>20.913000000000469</v>
      </c>
      <c r="AH141">
        <v>101.77</v>
      </c>
      <c r="AJ141">
        <v>20.898999999999429</v>
      </c>
      <c r="AK141">
        <v>102.27</v>
      </c>
      <c r="AM141">
        <v>20.910999999999149</v>
      </c>
      <c r="AN141">
        <v>102.83</v>
      </c>
      <c r="AP141">
        <v>20.904000000000451</v>
      </c>
      <c r="AQ141">
        <v>103.1</v>
      </c>
      <c r="AS141">
        <v>20.916999999999462</v>
      </c>
      <c r="AT141">
        <v>101.58</v>
      </c>
      <c r="AV141">
        <v>20.90800000000127</v>
      </c>
      <c r="AW141">
        <v>103.77</v>
      </c>
      <c r="AY141">
        <v>20.90699999999924</v>
      </c>
      <c r="AZ141">
        <v>102.96</v>
      </c>
      <c r="BB141">
        <v>20.90699999999924</v>
      </c>
      <c r="BC141">
        <v>101.65</v>
      </c>
      <c r="BE141">
        <v>20.90900000000147</v>
      </c>
      <c r="BF141">
        <v>103.54</v>
      </c>
      <c r="BH141">
        <v>20.91500000000087</v>
      </c>
      <c r="BI141">
        <v>101.35</v>
      </c>
      <c r="BK141">
        <v>20.89999999999964</v>
      </c>
      <c r="BL141">
        <v>102.99</v>
      </c>
      <c r="BN141">
        <v>20.89999999999964</v>
      </c>
      <c r="BO141">
        <v>102.99</v>
      </c>
    </row>
    <row r="142" spans="1:67" x14ac:dyDescent="0.25">
      <c r="A142" s="1">
        <v>140</v>
      </c>
      <c r="C142">
        <v>21.047000000000001</v>
      </c>
      <c r="D142">
        <v>99.67</v>
      </c>
      <c r="F142">
        <v>21.068000000000211</v>
      </c>
      <c r="G142">
        <v>94.18</v>
      </c>
      <c r="I142">
        <v>21.048999999999982</v>
      </c>
      <c r="J142">
        <v>91.69</v>
      </c>
      <c r="L142">
        <v>21.051000000000158</v>
      </c>
      <c r="M142">
        <v>100.29</v>
      </c>
      <c r="O142">
        <v>21.061999999999902</v>
      </c>
      <c r="P142">
        <v>100.92</v>
      </c>
      <c r="R142">
        <v>21.0590000000002</v>
      </c>
      <c r="S142">
        <v>99.74</v>
      </c>
      <c r="AA142">
        <v>21.0649999999996</v>
      </c>
      <c r="AB142">
        <v>96.78</v>
      </c>
      <c r="AD142">
        <v>21.0639999999994</v>
      </c>
      <c r="AE142">
        <v>102.74</v>
      </c>
      <c r="AG142">
        <v>21.065000000000509</v>
      </c>
      <c r="AH142">
        <v>101.78</v>
      </c>
      <c r="AJ142">
        <v>21.053999999999181</v>
      </c>
      <c r="AK142">
        <v>102.28</v>
      </c>
      <c r="AM142">
        <v>21.061999999999902</v>
      </c>
      <c r="AN142">
        <v>102.85</v>
      </c>
      <c r="AP142">
        <v>21.054000000000091</v>
      </c>
      <c r="AQ142">
        <v>103.12</v>
      </c>
      <c r="AS142">
        <v>21.067999999999302</v>
      </c>
      <c r="AT142">
        <v>101.63</v>
      </c>
      <c r="AV142">
        <v>21.057000000000698</v>
      </c>
      <c r="AW142">
        <v>103.78</v>
      </c>
      <c r="AY142">
        <v>21.05699999999888</v>
      </c>
      <c r="AZ142">
        <v>102.97</v>
      </c>
      <c r="BB142">
        <v>21.058000000000899</v>
      </c>
      <c r="BC142">
        <v>101.67</v>
      </c>
      <c r="BE142">
        <v>21.054000000000091</v>
      </c>
      <c r="BF142">
        <v>103.54</v>
      </c>
      <c r="BH142">
        <v>21.065000000000509</v>
      </c>
      <c r="BI142">
        <v>101.38</v>
      </c>
      <c r="BK142">
        <v>21.043999999999869</v>
      </c>
      <c r="BL142">
        <v>103.01</v>
      </c>
      <c r="BN142">
        <v>21.043999999999869</v>
      </c>
      <c r="BO142">
        <v>103.01</v>
      </c>
    </row>
    <row r="143" spans="1:67" x14ac:dyDescent="0.25">
      <c r="A143" s="1">
        <v>141</v>
      </c>
      <c r="C143">
        <v>21.190999999999999</v>
      </c>
      <c r="D143">
        <v>99.7</v>
      </c>
      <c r="F143">
        <v>21.217000000000098</v>
      </c>
      <c r="G143">
        <v>94.25</v>
      </c>
      <c r="I143">
        <v>21.200000000000049</v>
      </c>
      <c r="J143">
        <v>91.78</v>
      </c>
      <c r="L143">
        <v>21.201000000000018</v>
      </c>
      <c r="M143">
        <v>100.32</v>
      </c>
      <c r="O143">
        <v>21.213000000000189</v>
      </c>
      <c r="P143">
        <v>100.95</v>
      </c>
      <c r="R143">
        <v>21.207000000000331</v>
      </c>
      <c r="S143">
        <v>99.76</v>
      </c>
      <c r="AA143">
        <v>21.213999999999938</v>
      </c>
      <c r="AB143">
        <v>96.84</v>
      </c>
      <c r="AD143">
        <v>21.213999999999938</v>
      </c>
      <c r="AE143">
        <v>102.75</v>
      </c>
      <c r="AG143">
        <v>21.215000000000149</v>
      </c>
      <c r="AH143">
        <v>101.8</v>
      </c>
      <c r="AJ143">
        <v>21.204999999999931</v>
      </c>
      <c r="AK143">
        <v>102.28</v>
      </c>
      <c r="AM143">
        <v>21.205999999999221</v>
      </c>
      <c r="AN143">
        <v>102.86</v>
      </c>
      <c r="AP143">
        <v>21.204000000000629</v>
      </c>
      <c r="AQ143">
        <v>103.13</v>
      </c>
      <c r="AS143">
        <v>21.219000000000051</v>
      </c>
      <c r="AT143">
        <v>101.63</v>
      </c>
      <c r="AV143">
        <v>21.203000000001339</v>
      </c>
      <c r="AW143">
        <v>103.78</v>
      </c>
      <c r="AY143">
        <v>21.207000000000331</v>
      </c>
      <c r="AZ143">
        <v>102.97</v>
      </c>
      <c r="BB143">
        <v>21.207000000000331</v>
      </c>
      <c r="BC143">
        <v>101.7</v>
      </c>
      <c r="BE143">
        <v>21.20399999999972</v>
      </c>
      <c r="BF143">
        <v>103.58</v>
      </c>
      <c r="BH143">
        <v>21.21900000000096</v>
      </c>
      <c r="BI143">
        <v>101.4</v>
      </c>
      <c r="BK143">
        <v>21.195999999999909</v>
      </c>
      <c r="BL143">
        <v>103.02</v>
      </c>
      <c r="BN143">
        <v>21.195999999999909</v>
      </c>
      <c r="BO143">
        <v>103.02</v>
      </c>
    </row>
    <row r="144" spans="1:67" x14ac:dyDescent="0.25">
      <c r="A144" s="1">
        <v>142</v>
      </c>
      <c r="C144">
        <v>21.341999999999999</v>
      </c>
      <c r="D144">
        <v>99.72</v>
      </c>
      <c r="F144">
        <v>21.368000000000169</v>
      </c>
      <c r="G144">
        <v>94.32</v>
      </c>
      <c r="I144">
        <v>21.34900000000016</v>
      </c>
      <c r="J144">
        <v>91.86</v>
      </c>
      <c r="L144">
        <v>21.351000000000109</v>
      </c>
      <c r="M144">
        <v>100.36</v>
      </c>
      <c r="O144">
        <v>21.367999999999942</v>
      </c>
      <c r="P144">
        <v>100.97</v>
      </c>
      <c r="R144">
        <v>21.358000000000171</v>
      </c>
      <c r="S144">
        <v>99.78</v>
      </c>
      <c r="AA144">
        <v>21.372999999999589</v>
      </c>
      <c r="AB144">
        <v>96.91</v>
      </c>
      <c r="AD144">
        <v>21.363999999999582</v>
      </c>
      <c r="AE144">
        <v>102.77</v>
      </c>
      <c r="AG144">
        <v>21.359000000000378</v>
      </c>
      <c r="AH144">
        <v>101.83</v>
      </c>
      <c r="AJ144">
        <v>21.350999999999662</v>
      </c>
      <c r="AK144">
        <v>102.29</v>
      </c>
      <c r="AM144">
        <v>21.356999999999971</v>
      </c>
      <c r="AN144">
        <v>102.89</v>
      </c>
      <c r="AP144">
        <v>21.354000000000269</v>
      </c>
      <c r="AQ144">
        <v>103.15</v>
      </c>
      <c r="AS144">
        <v>21.36799999999948</v>
      </c>
      <c r="AT144">
        <v>101.63</v>
      </c>
      <c r="AV144">
        <v>21.353000000000971</v>
      </c>
      <c r="AW144">
        <v>103.79</v>
      </c>
      <c r="AY144">
        <v>21.355999999999771</v>
      </c>
      <c r="AZ144">
        <v>102.99</v>
      </c>
      <c r="BB144">
        <v>21.363999999999582</v>
      </c>
      <c r="BC144">
        <v>101.72</v>
      </c>
      <c r="BE144">
        <v>21.354000000001179</v>
      </c>
      <c r="BF144">
        <v>103.59</v>
      </c>
      <c r="BH144">
        <v>21.371000000001001</v>
      </c>
      <c r="BI144">
        <v>101.41</v>
      </c>
      <c r="BK144">
        <v>21.346000000001371</v>
      </c>
      <c r="BL144">
        <v>103.04</v>
      </c>
      <c r="BN144">
        <v>21.346000000001371</v>
      </c>
      <c r="BO144">
        <v>103.04</v>
      </c>
    </row>
    <row r="145" spans="1:67" x14ac:dyDescent="0.25">
      <c r="A145" s="1">
        <v>143</v>
      </c>
      <c r="C145">
        <v>21.492000000000001</v>
      </c>
      <c r="D145">
        <v>99.75</v>
      </c>
      <c r="F145">
        <v>21.523000000000138</v>
      </c>
      <c r="G145">
        <v>94.4</v>
      </c>
      <c r="I145">
        <v>21.501999999999949</v>
      </c>
      <c r="J145">
        <v>91.95</v>
      </c>
      <c r="L145">
        <v>21.5010000000002</v>
      </c>
      <c r="M145">
        <v>100.38</v>
      </c>
      <c r="O145">
        <v>21.519000000000229</v>
      </c>
      <c r="P145">
        <v>100.99</v>
      </c>
      <c r="R145">
        <v>21.509000000000011</v>
      </c>
      <c r="S145">
        <v>99.82</v>
      </c>
      <c r="AA145">
        <v>21.519999999999531</v>
      </c>
      <c r="AB145">
        <v>96.95</v>
      </c>
      <c r="AD145">
        <v>21.521999999999931</v>
      </c>
      <c r="AE145">
        <v>102.76</v>
      </c>
      <c r="AG145">
        <v>21.510000000000218</v>
      </c>
      <c r="AH145">
        <v>101.86</v>
      </c>
      <c r="AJ145">
        <v>21.5</v>
      </c>
      <c r="AK145">
        <v>102.31</v>
      </c>
      <c r="AM145">
        <v>21.507999999999811</v>
      </c>
      <c r="AN145">
        <v>102.89</v>
      </c>
      <c r="AP145">
        <v>21.510000000000218</v>
      </c>
      <c r="AQ145">
        <v>103.16</v>
      </c>
      <c r="AS145">
        <v>21.52499999999964</v>
      </c>
      <c r="AT145">
        <v>101.67</v>
      </c>
      <c r="AV145">
        <v>21.503000000000611</v>
      </c>
      <c r="AW145">
        <v>103.8</v>
      </c>
      <c r="AY145">
        <v>21.514999999999421</v>
      </c>
      <c r="AZ145">
        <v>102.99</v>
      </c>
      <c r="BB145">
        <v>21.513999999999211</v>
      </c>
      <c r="BC145">
        <v>101.74</v>
      </c>
      <c r="BE145">
        <v>21.506000000001219</v>
      </c>
      <c r="BF145">
        <v>103.59</v>
      </c>
      <c r="BH145">
        <v>21.52100000000064</v>
      </c>
      <c r="BI145">
        <v>101.44</v>
      </c>
      <c r="BK145">
        <v>21.497000000001211</v>
      </c>
      <c r="BL145">
        <v>103.05</v>
      </c>
      <c r="BN145">
        <v>21.497000000001211</v>
      </c>
      <c r="BO145">
        <v>103.05</v>
      </c>
    </row>
    <row r="146" spans="1:67" x14ac:dyDescent="0.25">
      <c r="A146" s="1">
        <v>144</v>
      </c>
      <c r="C146">
        <v>21.643000000000001</v>
      </c>
      <c r="D146">
        <v>99.79</v>
      </c>
      <c r="F146">
        <v>21.6690000000001</v>
      </c>
      <c r="G146">
        <v>94.44</v>
      </c>
      <c r="I146">
        <v>21.65200000000004</v>
      </c>
      <c r="J146">
        <v>92.01</v>
      </c>
      <c r="L146">
        <v>21.657000000000149</v>
      </c>
      <c r="M146">
        <v>100.41</v>
      </c>
      <c r="O146">
        <v>21.663000000000011</v>
      </c>
      <c r="P146">
        <v>101.02</v>
      </c>
      <c r="R146">
        <v>21.65800000000036</v>
      </c>
      <c r="S146">
        <v>99.85</v>
      </c>
      <c r="AA146">
        <v>21.668999999999869</v>
      </c>
      <c r="AB146">
        <v>96.99</v>
      </c>
      <c r="AD146">
        <v>21.671999999999571</v>
      </c>
      <c r="AE146">
        <v>102.77</v>
      </c>
      <c r="AG146">
        <v>21.66000000000076</v>
      </c>
      <c r="AH146">
        <v>101.88</v>
      </c>
      <c r="AJ146">
        <v>21.64999999999964</v>
      </c>
      <c r="AK146">
        <v>102.34</v>
      </c>
      <c r="AM146">
        <v>21.657999999999451</v>
      </c>
      <c r="AN146">
        <v>102.89</v>
      </c>
      <c r="AP146">
        <v>21.659999999999851</v>
      </c>
      <c r="AQ146">
        <v>103.17</v>
      </c>
      <c r="AS146">
        <v>21.674999999999269</v>
      </c>
      <c r="AT146">
        <v>101.69</v>
      </c>
      <c r="AV146">
        <v>21.657000000001059</v>
      </c>
      <c r="AW146">
        <v>103.82</v>
      </c>
      <c r="AY146">
        <v>21.665999999999261</v>
      </c>
      <c r="AZ146">
        <v>103.01</v>
      </c>
      <c r="BB146">
        <v>21.657999999999451</v>
      </c>
      <c r="BC146">
        <v>101.75</v>
      </c>
      <c r="BE146">
        <v>21.65900000000147</v>
      </c>
      <c r="BF146">
        <v>103.6</v>
      </c>
      <c r="BH146">
        <v>21.66500000000087</v>
      </c>
      <c r="BI146">
        <v>101.45</v>
      </c>
      <c r="BK146">
        <v>21.65099999999984</v>
      </c>
      <c r="BL146">
        <v>103.07</v>
      </c>
      <c r="BN146">
        <v>21.65099999999984</v>
      </c>
      <c r="BO146">
        <v>103.07</v>
      </c>
    </row>
    <row r="147" spans="1:67" x14ac:dyDescent="0.25">
      <c r="A147" s="1">
        <v>145</v>
      </c>
      <c r="C147">
        <v>21.797999999999998</v>
      </c>
      <c r="D147">
        <v>99.82</v>
      </c>
      <c r="F147">
        <v>21.818000000000211</v>
      </c>
      <c r="G147">
        <v>94.52</v>
      </c>
      <c r="I147">
        <v>21.802000000000131</v>
      </c>
      <c r="J147">
        <v>92.09</v>
      </c>
      <c r="L147">
        <v>21.80800000000022</v>
      </c>
      <c r="M147">
        <v>100.43</v>
      </c>
      <c r="O147">
        <v>21.813000000000098</v>
      </c>
      <c r="P147">
        <v>101.05</v>
      </c>
      <c r="R147">
        <v>21.8090000000002</v>
      </c>
      <c r="S147">
        <v>99.87</v>
      </c>
      <c r="AA147">
        <v>21.819999999999709</v>
      </c>
      <c r="AB147">
        <v>97.05</v>
      </c>
      <c r="AD147">
        <v>21.817000000000011</v>
      </c>
      <c r="AE147">
        <v>102.79</v>
      </c>
      <c r="AG147">
        <v>21.812000000000811</v>
      </c>
      <c r="AH147">
        <v>101.89</v>
      </c>
      <c r="AJ147">
        <v>21.799999999999269</v>
      </c>
      <c r="AK147">
        <v>102.34</v>
      </c>
      <c r="AM147">
        <v>21.812999999999189</v>
      </c>
      <c r="AN147">
        <v>102.91</v>
      </c>
      <c r="AP147">
        <v>21.805000000000291</v>
      </c>
      <c r="AQ147">
        <v>103.17</v>
      </c>
      <c r="AS147">
        <v>21.823999999999611</v>
      </c>
      <c r="AT147">
        <v>101.71</v>
      </c>
      <c r="AV147">
        <v>21.81000000000131</v>
      </c>
      <c r="AW147">
        <v>103.81</v>
      </c>
      <c r="AY147">
        <v>21.815999999998891</v>
      </c>
      <c r="AZ147">
        <v>103.03</v>
      </c>
      <c r="BB147">
        <v>21.808000000000899</v>
      </c>
      <c r="BC147">
        <v>101.77</v>
      </c>
      <c r="BE147">
        <v>21.804000000000091</v>
      </c>
      <c r="BF147">
        <v>103.62</v>
      </c>
      <c r="BH147">
        <v>21.81700000000092</v>
      </c>
      <c r="BI147">
        <v>101.47</v>
      </c>
      <c r="BK147">
        <v>21.79700000000048</v>
      </c>
      <c r="BL147">
        <v>103.06</v>
      </c>
      <c r="BN147">
        <v>21.79700000000048</v>
      </c>
      <c r="BO147">
        <v>103.06</v>
      </c>
    </row>
    <row r="148" spans="1:67" x14ac:dyDescent="0.25">
      <c r="A148" s="1">
        <v>146</v>
      </c>
      <c r="C148">
        <v>21.943999999999999</v>
      </c>
      <c r="D148">
        <v>99.84</v>
      </c>
      <c r="F148">
        <v>21.969000000000051</v>
      </c>
      <c r="G148">
        <v>94.58</v>
      </c>
      <c r="I148">
        <v>21.952000000000002</v>
      </c>
      <c r="J148">
        <v>92.17</v>
      </c>
      <c r="L148">
        <v>21.952000000000229</v>
      </c>
      <c r="M148">
        <v>100.45</v>
      </c>
      <c r="R148">
        <v>21.963999999999938</v>
      </c>
      <c r="S148">
        <v>99.9</v>
      </c>
      <c r="AA148">
        <v>21.969999999999349</v>
      </c>
      <c r="AB148">
        <v>97.1</v>
      </c>
      <c r="AD148">
        <v>21.96699999999964</v>
      </c>
      <c r="AE148">
        <v>102.8</v>
      </c>
      <c r="AG148">
        <v>21.966000000000349</v>
      </c>
      <c r="AH148">
        <v>101.9</v>
      </c>
      <c r="AJ148">
        <v>21.954999999999931</v>
      </c>
      <c r="AK148">
        <v>102.36</v>
      </c>
      <c r="AM148">
        <v>21.962999999999742</v>
      </c>
      <c r="AN148">
        <v>102.92</v>
      </c>
      <c r="AP148">
        <v>21.954000000000629</v>
      </c>
      <c r="AQ148">
        <v>103.2</v>
      </c>
      <c r="AS148">
        <v>21.969999999999349</v>
      </c>
      <c r="AT148">
        <v>101.72</v>
      </c>
      <c r="AV148">
        <v>21.959000000000739</v>
      </c>
      <c r="AW148">
        <v>103.82</v>
      </c>
      <c r="AY148">
        <v>21.960999999999331</v>
      </c>
      <c r="AZ148">
        <v>103.05</v>
      </c>
      <c r="BB148">
        <v>21.959000000000739</v>
      </c>
      <c r="BC148">
        <v>101.79</v>
      </c>
      <c r="BE148">
        <v>21.954999999999931</v>
      </c>
      <c r="BF148">
        <v>103.62</v>
      </c>
      <c r="BH148">
        <v>21.966000000000349</v>
      </c>
      <c r="BI148">
        <v>101.48</v>
      </c>
      <c r="BK148">
        <v>21.94700000000012</v>
      </c>
      <c r="BL148">
        <v>103.07</v>
      </c>
      <c r="BN148">
        <v>21.94700000000012</v>
      </c>
      <c r="BO148">
        <v>103.07</v>
      </c>
    </row>
    <row r="149" spans="1:67" x14ac:dyDescent="0.25">
      <c r="A149" s="1">
        <v>147</v>
      </c>
      <c r="C149">
        <v>22.093</v>
      </c>
      <c r="D149">
        <v>99.87</v>
      </c>
      <c r="F149">
        <v>22.118000000000169</v>
      </c>
      <c r="G149">
        <v>94.66</v>
      </c>
      <c r="I149">
        <v>22.102000000000089</v>
      </c>
      <c r="J149">
        <v>92.26</v>
      </c>
      <c r="L149">
        <v>22.102000000000089</v>
      </c>
      <c r="M149">
        <v>100.48</v>
      </c>
      <c r="R149">
        <v>22.109000000000378</v>
      </c>
      <c r="S149">
        <v>99.91</v>
      </c>
      <c r="AA149">
        <v>22.121999999999389</v>
      </c>
      <c r="AB149">
        <v>97.15</v>
      </c>
      <c r="AD149">
        <v>22.11699999999928</v>
      </c>
      <c r="AE149">
        <v>102.82</v>
      </c>
      <c r="AG149">
        <v>22.116000000000891</v>
      </c>
      <c r="AH149">
        <v>101.92</v>
      </c>
      <c r="AJ149">
        <v>22.105999999999771</v>
      </c>
      <c r="AK149">
        <v>102.39</v>
      </c>
      <c r="AM149">
        <v>22.108999999999469</v>
      </c>
      <c r="AN149">
        <v>102.92</v>
      </c>
      <c r="AP149">
        <v>22.105999999999771</v>
      </c>
      <c r="AQ149">
        <v>103.21</v>
      </c>
      <c r="AS149">
        <v>22.119999999999891</v>
      </c>
      <c r="AT149">
        <v>101.76</v>
      </c>
      <c r="AV149">
        <v>22.104000000001179</v>
      </c>
      <c r="AW149">
        <v>103.85</v>
      </c>
      <c r="AY149">
        <v>22.111999999999171</v>
      </c>
      <c r="AZ149">
        <v>103.06</v>
      </c>
      <c r="BB149">
        <v>22.108000000000171</v>
      </c>
      <c r="BC149">
        <v>101.8</v>
      </c>
      <c r="BE149">
        <v>22.105999999999771</v>
      </c>
      <c r="BF149">
        <v>103.63</v>
      </c>
      <c r="BH149">
        <v>22.118000000000389</v>
      </c>
      <c r="BI149">
        <v>101.51</v>
      </c>
      <c r="BK149">
        <v>22.09799999999996</v>
      </c>
      <c r="BL149">
        <v>103.07</v>
      </c>
      <c r="BN149">
        <v>22.09799999999996</v>
      </c>
      <c r="BO149">
        <v>103.07</v>
      </c>
    </row>
    <row r="150" spans="1:67" x14ac:dyDescent="0.25">
      <c r="A150" s="1">
        <v>148</v>
      </c>
      <c r="C150">
        <v>22.244</v>
      </c>
      <c r="D150">
        <v>99.91</v>
      </c>
      <c r="F150">
        <v>22.270000000000209</v>
      </c>
      <c r="G150">
        <v>94.72</v>
      </c>
      <c r="I150">
        <v>22.251999999999949</v>
      </c>
      <c r="J150">
        <v>92.35</v>
      </c>
      <c r="L150">
        <v>22.25200000000018</v>
      </c>
      <c r="M150">
        <v>100.49</v>
      </c>
      <c r="R150">
        <v>22.259000000000011</v>
      </c>
      <c r="S150">
        <v>99.94</v>
      </c>
      <c r="AA150">
        <v>22.270999999999731</v>
      </c>
      <c r="AB150">
        <v>97.18</v>
      </c>
      <c r="AD150">
        <v>22.268000000000029</v>
      </c>
      <c r="AE150">
        <v>102.84</v>
      </c>
      <c r="AG150">
        <v>22.262000000000629</v>
      </c>
      <c r="AH150">
        <v>101.95</v>
      </c>
      <c r="AJ150">
        <v>22.250999999999291</v>
      </c>
      <c r="AK150">
        <v>102.38</v>
      </c>
      <c r="AM150">
        <v>22.259999999999309</v>
      </c>
      <c r="AN150">
        <v>102.94</v>
      </c>
      <c r="AP150">
        <v>22.255000000000109</v>
      </c>
      <c r="AQ150">
        <v>103.22</v>
      </c>
      <c r="AS150">
        <v>22.269999999999531</v>
      </c>
      <c r="AT150">
        <v>101.77</v>
      </c>
      <c r="AV150">
        <v>22.254000000000811</v>
      </c>
      <c r="AW150">
        <v>103.86</v>
      </c>
      <c r="AY150">
        <v>22.261000000000418</v>
      </c>
      <c r="AZ150">
        <v>103.08</v>
      </c>
      <c r="BB150">
        <v>22.263999999999211</v>
      </c>
      <c r="BC150">
        <v>101.81</v>
      </c>
      <c r="BE150">
        <v>22.256000000001219</v>
      </c>
      <c r="BF150">
        <v>103.64</v>
      </c>
      <c r="BH150">
        <v>22.27499999999964</v>
      </c>
      <c r="BI150">
        <v>101.52</v>
      </c>
      <c r="BK150">
        <v>22.248000000001412</v>
      </c>
      <c r="BL150">
        <v>103.08</v>
      </c>
      <c r="BN150">
        <v>22.248000000001412</v>
      </c>
      <c r="BO150">
        <v>103.08</v>
      </c>
    </row>
    <row r="151" spans="1:67" x14ac:dyDescent="0.25">
      <c r="A151" s="1">
        <v>149</v>
      </c>
      <c r="C151">
        <v>22.393999999999991</v>
      </c>
      <c r="D151">
        <v>99.94</v>
      </c>
      <c r="F151">
        <v>22.4190000000001</v>
      </c>
      <c r="G151">
        <v>94.76</v>
      </c>
      <c r="I151">
        <v>22.409000000000109</v>
      </c>
      <c r="J151">
        <v>92.43</v>
      </c>
      <c r="L151">
        <v>22.40600000000018</v>
      </c>
      <c r="M151">
        <v>100.53</v>
      </c>
      <c r="R151">
        <v>22.409000000000109</v>
      </c>
      <c r="S151">
        <v>99.98</v>
      </c>
      <c r="AA151">
        <v>22.422999999999771</v>
      </c>
      <c r="AB151">
        <v>97.23</v>
      </c>
      <c r="AD151">
        <v>22.422999999999771</v>
      </c>
      <c r="AE151">
        <v>102.83</v>
      </c>
      <c r="AG151">
        <v>22.411000000000062</v>
      </c>
      <c r="AH151">
        <v>101.97</v>
      </c>
      <c r="AJ151">
        <v>22.402999999999341</v>
      </c>
      <c r="AK151">
        <v>102.41</v>
      </c>
      <c r="AM151">
        <v>22.409999999999851</v>
      </c>
      <c r="AN151">
        <v>102.95</v>
      </c>
      <c r="AP151">
        <v>22.409999999999851</v>
      </c>
      <c r="AQ151">
        <v>103.23</v>
      </c>
      <c r="AS151">
        <v>22.423999999999982</v>
      </c>
      <c r="AT151">
        <v>101.78</v>
      </c>
      <c r="AV151">
        <v>22.404000000000451</v>
      </c>
      <c r="AW151">
        <v>103.85</v>
      </c>
      <c r="AY151">
        <v>22.41399999999885</v>
      </c>
      <c r="AZ151">
        <v>103.09</v>
      </c>
      <c r="BB151">
        <v>22.41500000000087</v>
      </c>
      <c r="BC151">
        <v>101.83</v>
      </c>
      <c r="BE151">
        <v>22.411000000000062</v>
      </c>
      <c r="BF151">
        <v>103.65</v>
      </c>
      <c r="BH151">
        <v>22.424999999999269</v>
      </c>
      <c r="BI151">
        <v>101.53</v>
      </c>
      <c r="BK151">
        <v>22.404000000000451</v>
      </c>
      <c r="BL151">
        <v>103.1</v>
      </c>
      <c r="BN151">
        <v>22.404000000000451</v>
      </c>
      <c r="BO151">
        <v>103.1</v>
      </c>
    </row>
    <row r="152" spans="1:67" x14ac:dyDescent="0.25">
      <c r="A152" s="1">
        <v>150</v>
      </c>
      <c r="C152">
        <v>22.545000000000002</v>
      </c>
      <c r="D152">
        <v>99.98</v>
      </c>
      <c r="F152">
        <v>22.57100000000014</v>
      </c>
      <c r="G152">
        <v>94.82</v>
      </c>
      <c r="I152">
        <v>22.561000000000149</v>
      </c>
      <c r="J152">
        <v>92.49</v>
      </c>
      <c r="L152">
        <v>22.560000000000169</v>
      </c>
      <c r="M152">
        <v>100.55</v>
      </c>
      <c r="R152">
        <v>22.567000000000011</v>
      </c>
      <c r="S152">
        <v>100</v>
      </c>
      <c r="AA152">
        <v>22.57199999999921</v>
      </c>
      <c r="AB152">
        <v>97.29</v>
      </c>
      <c r="AD152">
        <v>22.572999999999411</v>
      </c>
      <c r="AE152">
        <v>102.84</v>
      </c>
      <c r="AG152">
        <v>22.563000000000098</v>
      </c>
      <c r="AH152">
        <v>101.99</v>
      </c>
      <c r="AJ152">
        <v>22.55299999999988</v>
      </c>
      <c r="AK152">
        <v>102.41</v>
      </c>
      <c r="AM152">
        <v>22.5639999999994</v>
      </c>
      <c r="AN152">
        <v>102.96</v>
      </c>
      <c r="AP152">
        <v>22.5590000000002</v>
      </c>
      <c r="AQ152">
        <v>103.24</v>
      </c>
      <c r="AS152">
        <v>22.576000000000018</v>
      </c>
      <c r="AT152">
        <v>101.8</v>
      </c>
      <c r="AV152">
        <v>22.558000000000899</v>
      </c>
      <c r="AW152">
        <v>103.85</v>
      </c>
      <c r="AY152">
        <v>22.568999999999509</v>
      </c>
      <c r="AZ152">
        <v>103.1</v>
      </c>
      <c r="BB152">
        <v>22.559999999999491</v>
      </c>
      <c r="BC152">
        <v>101.86</v>
      </c>
      <c r="BE152">
        <v>22.56100000000151</v>
      </c>
      <c r="BF152">
        <v>103.67</v>
      </c>
      <c r="BH152">
        <v>22.575000000000731</v>
      </c>
      <c r="BI152">
        <v>101.56</v>
      </c>
      <c r="BK152">
        <v>22.554000000000091</v>
      </c>
      <c r="BL152">
        <v>103.11</v>
      </c>
      <c r="BN152">
        <v>22.554000000000091</v>
      </c>
      <c r="BO152">
        <v>103.11</v>
      </c>
    </row>
    <row r="153" spans="1:67" x14ac:dyDescent="0.25">
      <c r="A153" s="1">
        <v>151</v>
      </c>
      <c r="C153">
        <v>22.70099999999999</v>
      </c>
      <c r="D153">
        <v>99.98</v>
      </c>
      <c r="F153">
        <v>22.720000000000031</v>
      </c>
      <c r="G153">
        <v>94.89</v>
      </c>
      <c r="I153">
        <v>22.705000000000151</v>
      </c>
      <c r="J153">
        <v>92.57</v>
      </c>
      <c r="L153">
        <v>22.705000000000151</v>
      </c>
      <c r="M153">
        <v>100.57</v>
      </c>
      <c r="R153">
        <v>22.721</v>
      </c>
      <c r="S153">
        <v>100.03</v>
      </c>
      <c r="AA153">
        <v>22.72299999999996</v>
      </c>
      <c r="AB153">
        <v>97.33</v>
      </c>
      <c r="AD153">
        <v>22.71699999999964</v>
      </c>
      <c r="AE153">
        <v>102.87</v>
      </c>
      <c r="AG153">
        <v>22.71200000000044</v>
      </c>
      <c r="AH153">
        <v>102.01</v>
      </c>
      <c r="AJ153">
        <v>22.70399999999972</v>
      </c>
      <c r="AK153">
        <v>102.43</v>
      </c>
      <c r="AM153">
        <v>22.71599999999944</v>
      </c>
      <c r="AN153">
        <v>102.97</v>
      </c>
      <c r="AP153">
        <v>22.704999999999931</v>
      </c>
      <c r="AQ153">
        <v>103.25</v>
      </c>
      <c r="AS153">
        <v>22.725999999999662</v>
      </c>
      <c r="AT153">
        <v>101.83</v>
      </c>
      <c r="AV153">
        <v>22.710000000000949</v>
      </c>
      <c r="AW153">
        <v>103.84</v>
      </c>
      <c r="AY153">
        <v>22.718999999999141</v>
      </c>
      <c r="AZ153">
        <v>103.11</v>
      </c>
      <c r="BB153">
        <v>22.70999999999913</v>
      </c>
      <c r="BC153">
        <v>101.87</v>
      </c>
      <c r="BE153">
        <v>22.707000000000331</v>
      </c>
      <c r="BF153">
        <v>103.7</v>
      </c>
      <c r="BH153">
        <v>22.719999999999349</v>
      </c>
      <c r="BI153">
        <v>101.58</v>
      </c>
      <c r="BK153">
        <v>22.70399999999972</v>
      </c>
      <c r="BL153">
        <v>103.11</v>
      </c>
      <c r="BN153">
        <v>22.70399999999972</v>
      </c>
      <c r="BO153">
        <v>103.11</v>
      </c>
    </row>
    <row r="154" spans="1:67" x14ac:dyDescent="0.25">
      <c r="A154" s="1">
        <v>152</v>
      </c>
      <c r="C154">
        <v>22.852999999999991</v>
      </c>
      <c r="D154">
        <v>100.02</v>
      </c>
      <c r="F154">
        <v>22.871000000000091</v>
      </c>
      <c r="G154">
        <v>94.95</v>
      </c>
      <c r="I154">
        <v>22.855999999999991</v>
      </c>
      <c r="J154">
        <v>92.64</v>
      </c>
      <c r="L154">
        <v>22.856000000000218</v>
      </c>
      <c r="M154">
        <v>100.61</v>
      </c>
      <c r="R154">
        <v>22.875</v>
      </c>
      <c r="S154">
        <v>100.04</v>
      </c>
      <c r="AA154">
        <v>22.8739999999998</v>
      </c>
      <c r="AB154">
        <v>97.37</v>
      </c>
      <c r="AD154">
        <v>22.86799999999948</v>
      </c>
      <c r="AE154">
        <v>102.87</v>
      </c>
      <c r="AG154">
        <v>22.868000000000389</v>
      </c>
      <c r="AH154">
        <v>102.02</v>
      </c>
      <c r="AJ154">
        <v>22.858999999999469</v>
      </c>
      <c r="AK154">
        <v>102.44</v>
      </c>
      <c r="AM154">
        <v>22.865999999999989</v>
      </c>
      <c r="AN154">
        <v>102.98</v>
      </c>
      <c r="AP154">
        <v>22.854000000000269</v>
      </c>
      <c r="AQ154">
        <v>103.26</v>
      </c>
      <c r="AS154">
        <v>22.871000000000091</v>
      </c>
      <c r="AT154">
        <v>101.84</v>
      </c>
      <c r="AV154">
        <v>22.860000000000579</v>
      </c>
      <c r="AW154">
        <v>103.87</v>
      </c>
      <c r="AY154">
        <v>22.863999999999582</v>
      </c>
      <c r="AZ154">
        <v>103.12</v>
      </c>
      <c r="BB154">
        <v>22.860000000000579</v>
      </c>
      <c r="BC154">
        <v>101.9</v>
      </c>
      <c r="BE154">
        <v>22.856999999999971</v>
      </c>
      <c r="BF154">
        <v>103.7</v>
      </c>
      <c r="BH154">
        <v>22.8700000000008</v>
      </c>
      <c r="BI154">
        <v>101.6</v>
      </c>
      <c r="BK154">
        <v>22.85000000000036</v>
      </c>
      <c r="BL154">
        <v>103.13</v>
      </c>
      <c r="BN154">
        <v>22.85000000000036</v>
      </c>
      <c r="BO154">
        <v>103.13</v>
      </c>
    </row>
    <row r="155" spans="1:67" x14ac:dyDescent="0.25">
      <c r="A155" s="1">
        <v>153</v>
      </c>
      <c r="C155">
        <v>23.003999999999991</v>
      </c>
      <c r="D155">
        <v>100.05</v>
      </c>
      <c r="F155">
        <v>23.021000000000189</v>
      </c>
      <c r="G155">
        <v>95.01</v>
      </c>
      <c r="I155">
        <v>23.005000000000109</v>
      </c>
      <c r="J155">
        <v>92.72</v>
      </c>
      <c r="L155">
        <v>23.007000000000058</v>
      </c>
      <c r="M155">
        <v>100.63</v>
      </c>
      <c r="R155">
        <v>23.019999999999978</v>
      </c>
      <c r="S155">
        <v>100.07</v>
      </c>
      <c r="AA155">
        <v>23.028999999999542</v>
      </c>
      <c r="AB155">
        <v>97.42</v>
      </c>
      <c r="AD155">
        <v>23.016999999999829</v>
      </c>
      <c r="AE155">
        <v>102.89</v>
      </c>
      <c r="AG155">
        <v>23.018000000000029</v>
      </c>
      <c r="AH155">
        <v>102.03</v>
      </c>
      <c r="AJ155">
        <v>23.009999999999309</v>
      </c>
      <c r="AK155">
        <v>102.46</v>
      </c>
      <c r="AM155">
        <v>23.010999999999509</v>
      </c>
      <c r="AN155">
        <v>103</v>
      </c>
      <c r="AP155">
        <v>23.005000000000109</v>
      </c>
      <c r="AQ155">
        <v>103.28</v>
      </c>
      <c r="AS155">
        <v>23.020999999999731</v>
      </c>
      <c r="AT155">
        <v>101.85</v>
      </c>
      <c r="AV155">
        <v>23.005000000001019</v>
      </c>
      <c r="AW155">
        <v>103.86</v>
      </c>
      <c r="AY155">
        <v>23.01299999999901</v>
      </c>
      <c r="AZ155">
        <v>103.14</v>
      </c>
      <c r="BB155">
        <v>23.014999999999421</v>
      </c>
      <c r="BC155">
        <v>101.92</v>
      </c>
      <c r="BE155">
        <v>23.00700000000143</v>
      </c>
      <c r="BF155">
        <v>103.7</v>
      </c>
      <c r="BH155">
        <v>23.02000000000044</v>
      </c>
      <c r="BI155">
        <v>101.62</v>
      </c>
      <c r="BK155">
        <v>22.9989999999998</v>
      </c>
      <c r="BL155">
        <v>103.14</v>
      </c>
      <c r="BN155">
        <v>22.9989999999998</v>
      </c>
      <c r="BO155">
        <v>103.14</v>
      </c>
    </row>
    <row r="156" spans="1:67" x14ac:dyDescent="0.25">
      <c r="A156" s="1">
        <v>154</v>
      </c>
      <c r="C156">
        <v>23.155000000000001</v>
      </c>
      <c r="D156">
        <v>100.09</v>
      </c>
      <c r="F156">
        <v>23.178000000000111</v>
      </c>
      <c r="G156">
        <v>95.08</v>
      </c>
      <c r="I156">
        <v>23.155999999999949</v>
      </c>
      <c r="J156">
        <v>92.79</v>
      </c>
      <c r="L156">
        <v>23.15600000000018</v>
      </c>
      <c r="M156">
        <v>100.64</v>
      </c>
      <c r="R156">
        <v>23.16900000000032</v>
      </c>
      <c r="S156">
        <v>100.09</v>
      </c>
      <c r="AA156">
        <v>23.173999999999982</v>
      </c>
      <c r="AB156">
        <v>97.45</v>
      </c>
      <c r="AD156">
        <v>23.170000000000069</v>
      </c>
      <c r="AE156">
        <v>102.93</v>
      </c>
      <c r="AG156">
        <v>23.167000000000371</v>
      </c>
      <c r="AH156">
        <v>102.05</v>
      </c>
      <c r="AJ156">
        <v>23.153999999999542</v>
      </c>
      <c r="AK156">
        <v>102.47</v>
      </c>
      <c r="AM156">
        <v>23.160999999999149</v>
      </c>
      <c r="AN156">
        <v>103</v>
      </c>
      <c r="AP156">
        <v>23.154999999999749</v>
      </c>
      <c r="AQ156">
        <v>103.29</v>
      </c>
      <c r="AS156">
        <v>23.170000000000069</v>
      </c>
      <c r="AT156">
        <v>101.87</v>
      </c>
      <c r="AV156">
        <v>23.155000000000651</v>
      </c>
      <c r="AW156">
        <v>103.87</v>
      </c>
      <c r="AY156">
        <v>23.16399999999885</v>
      </c>
      <c r="AZ156">
        <v>103.17</v>
      </c>
      <c r="BB156">
        <v>23.165999999999261</v>
      </c>
      <c r="BC156">
        <v>101.93</v>
      </c>
      <c r="BE156">
        <v>23.161000000000062</v>
      </c>
      <c r="BF156">
        <v>103.73</v>
      </c>
      <c r="BH156">
        <v>23.17300000000068</v>
      </c>
      <c r="BI156">
        <v>101.65</v>
      </c>
      <c r="BK156">
        <v>23.149000000001251</v>
      </c>
      <c r="BL156">
        <v>103.15</v>
      </c>
      <c r="BN156">
        <v>23.149000000001251</v>
      </c>
      <c r="BO156">
        <v>103.15</v>
      </c>
    </row>
    <row r="157" spans="1:67" x14ac:dyDescent="0.25">
      <c r="A157" s="1">
        <v>155</v>
      </c>
      <c r="C157">
        <v>23.304999999999989</v>
      </c>
      <c r="D157">
        <v>100.12</v>
      </c>
      <c r="F157">
        <v>23.330000000000151</v>
      </c>
      <c r="G157">
        <v>95.11</v>
      </c>
      <c r="I157">
        <v>23.311000000000149</v>
      </c>
      <c r="J157">
        <v>92.86</v>
      </c>
      <c r="L157">
        <v>23.312000000000129</v>
      </c>
      <c r="M157">
        <v>100.67</v>
      </c>
      <c r="R157">
        <v>23.32000000000016</v>
      </c>
      <c r="S157">
        <v>100.11</v>
      </c>
      <c r="AA157">
        <v>23.324999999999822</v>
      </c>
      <c r="AB157">
        <v>97.5</v>
      </c>
      <c r="AD157">
        <v>23.323999999999611</v>
      </c>
      <c r="AE157">
        <v>102.94</v>
      </c>
      <c r="AG157">
        <v>23.312000000000811</v>
      </c>
      <c r="AH157">
        <v>102.08</v>
      </c>
      <c r="AJ157">
        <v>23.304999999999382</v>
      </c>
      <c r="AK157">
        <v>102.47</v>
      </c>
      <c r="AM157">
        <v>23.310999999999691</v>
      </c>
      <c r="AN157">
        <v>103.02</v>
      </c>
      <c r="AP157">
        <v>23.3110000000006</v>
      </c>
      <c r="AQ157">
        <v>103.29</v>
      </c>
      <c r="AS157">
        <v>23.32200000000012</v>
      </c>
      <c r="AT157">
        <v>101.88</v>
      </c>
      <c r="AV157">
        <v>23.304000000000091</v>
      </c>
      <c r="AW157">
        <v>103.89</v>
      </c>
      <c r="AY157">
        <v>23.318999999999509</v>
      </c>
      <c r="AZ157">
        <v>103.18</v>
      </c>
      <c r="BB157">
        <v>23.309999999999491</v>
      </c>
      <c r="BC157">
        <v>101.94</v>
      </c>
      <c r="BE157">
        <v>23.313000000000098</v>
      </c>
      <c r="BF157">
        <v>103.74</v>
      </c>
      <c r="BH157">
        <v>23.325000000000731</v>
      </c>
      <c r="BI157">
        <v>101.67</v>
      </c>
      <c r="BK157">
        <v>23.30299999999988</v>
      </c>
      <c r="BL157">
        <v>103.17</v>
      </c>
      <c r="BN157">
        <v>23.30299999999988</v>
      </c>
      <c r="BO157">
        <v>103.17</v>
      </c>
    </row>
    <row r="158" spans="1:67" x14ac:dyDescent="0.25">
      <c r="A158" s="1">
        <v>156</v>
      </c>
      <c r="C158">
        <v>23.459</v>
      </c>
      <c r="D158">
        <v>100.14</v>
      </c>
      <c r="F158">
        <v>23.47400000000016</v>
      </c>
      <c r="G158">
        <v>95.17</v>
      </c>
      <c r="I158">
        <v>23.457000000000111</v>
      </c>
      <c r="J158">
        <v>92.91</v>
      </c>
      <c r="L158">
        <v>23.464000000000169</v>
      </c>
      <c r="M158">
        <v>100.68</v>
      </c>
      <c r="R158">
        <v>23.470000000000251</v>
      </c>
      <c r="S158">
        <v>100.14</v>
      </c>
      <c r="AA158">
        <v>23.47299999999996</v>
      </c>
      <c r="AB158">
        <v>97.55</v>
      </c>
      <c r="AD158">
        <v>23.474999999999451</v>
      </c>
      <c r="AE158">
        <v>102.93</v>
      </c>
      <c r="AG158">
        <v>23.463000000000651</v>
      </c>
      <c r="AH158">
        <v>102.09</v>
      </c>
      <c r="AJ158">
        <v>23.454999999999931</v>
      </c>
      <c r="AK158">
        <v>102.48</v>
      </c>
      <c r="AM158">
        <v>23.46499999999924</v>
      </c>
      <c r="AN158">
        <v>103.04</v>
      </c>
      <c r="AP158">
        <v>23.46100000000024</v>
      </c>
      <c r="AQ158">
        <v>103.31</v>
      </c>
      <c r="AS158">
        <v>23.476999999999862</v>
      </c>
      <c r="AT158">
        <v>101.89</v>
      </c>
      <c r="AV158">
        <v>23.456000000000131</v>
      </c>
      <c r="AW158">
        <v>103.87</v>
      </c>
      <c r="AY158">
        <v>23.469999999999349</v>
      </c>
      <c r="AZ158">
        <v>103.19</v>
      </c>
      <c r="BB158">
        <v>23.460999999999331</v>
      </c>
      <c r="BC158">
        <v>101.96</v>
      </c>
      <c r="BE158">
        <v>23.462999999999742</v>
      </c>
      <c r="BF158">
        <v>103.74</v>
      </c>
      <c r="BH158">
        <v>23.46900000000096</v>
      </c>
      <c r="BI158">
        <v>101.67</v>
      </c>
      <c r="BK158">
        <v>23.456000000000131</v>
      </c>
      <c r="BL158">
        <v>103.17</v>
      </c>
      <c r="BN158">
        <v>23.456000000000131</v>
      </c>
      <c r="BO158">
        <v>103.17</v>
      </c>
    </row>
    <row r="159" spans="1:67" x14ac:dyDescent="0.25">
      <c r="A159" s="1">
        <v>157</v>
      </c>
      <c r="C159">
        <v>23.614000000000001</v>
      </c>
      <c r="D159">
        <v>100.16</v>
      </c>
      <c r="F159">
        <v>23.625</v>
      </c>
      <c r="G159">
        <v>95.24</v>
      </c>
      <c r="I159">
        <v>23.605999999999991</v>
      </c>
      <c r="J159">
        <v>92.99</v>
      </c>
      <c r="L159">
        <v>23.607000000000198</v>
      </c>
      <c r="M159">
        <v>100.7</v>
      </c>
      <c r="R159">
        <v>23.625</v>
      </c>
      <c r="S159">
        <v>100.15</v>
      </c>
      <c r="AA159">
        <v>23.6239999999998</v>
      </c>
      <c r="AB159">
        <v>97.58</v>
      </c>
      <c r="AD159">
        <v>23.619999999999891</v>
      </c>
      <c r="AE159">
        <v>102.95</v>
      </c>
      <c r="AG159">
        <v>23.614000000000491</v>
      </c>
      <c r="AH159">
        <v>102.1</v>
      </c>
      <c r="AJ159">
        <v>23.60499999999956</v>
      </c>
      <c r="AK159">
        <v>102.5</v>
      </c>
      <c r="AM159">
        <v>23.61799999999948</v>
      </c>
      <c r="AN159">
        <v>103.04</v>
      </c>
      <c r="AP159">
        <v>23.61099999999988</v>
      </c>
      <c r="AQ159">
        <v>103.31</v>
      </c>
      <c r="AS159">
        <v>23.626999999999502</v>
      </c>
      <c r="AT159">
        <v>101.93</v>
      </c>
      <c r="AV159">
        <v>23.611000000000789</v>
      </c>
      <c r="AW159">
        <v>103.88</v>
      </c>
      <c r="AY159">
        <v>23.619999999998981</v>
      </c>
      <c r="AZ159">
        <v>103.2</v>
      </c>
      <c r="BB159">
        <v>23.611999999999171</v>
      </c>
      <c r="BC159">
        <v>101.98</v>
      </c>
      <c r="BE159">
        <v>23.608000000000171</v>
      </c>
      <c r="BF159">
        <v>103.75</v>
      </c>
      <c r="BH159">
        <v>23.6200000000008</v>
      </c>
      <c r="BI159">
        <v>101.7</v>
      </c>
      <c r="BK159">
        <v>23.605000000001379</v>
      </c>
      <c r="BL159">
        <v>103.17</v>
      </c>
      <c r="BN159">
        <v>23.605000000001379</v>
      </c>
      <c r="BO159">
        <v>103.17</v>
      </c>
    </row>
    <row r="160" spans="1:67" x14ac:dyDescent="0.25">
      <c r="A160" s="1">
        <v>158</v>
      </c>
      <c r="C160">
        <v>23.757999999999999</v>
      </c>
      <c r="D160">
        <v>100.2</v>
      </c>
      <c r="F160">
        <v>23.774000000000111</v>
      </c>
      <c r="G160">
        <v>95.29</v>
      </c>
      <c r="I160">
        <v>23.757000000000058</v>
      </c>
      <c r="J160">
        <v>93.07</v>
      </c>
      <c r="L160">
        <v>23.758000000000042</v>
      </c>
      <c r="M160">
        <v>100.73</v>
      </c>
      <c r="R160">
        <v>23.776000000000291</v>
      </c>
      <c r="S160">
        <v>100.17</v>
      </c>
      <c r="AA160">
        <v>23.777999999999341</v>
      </c>
      <c r="AB160">
        <v>97.63</v>
      </c>
      <c r="AD160">
        <v>23.769999999999531</v>
      </c>
      <c r="AE160">
        <v>102.95</v>
      </c>
      <c r="AG160">
        <v>23.768000000000029</v>
      </c>
      <c r="AH160">
        <v>102.12</v>
      </c>
      <c r="AJ160">
        <v>23.76199999999972</v>
      </c>
      <c r="AK160">
        <v>102.5</v>
      </c>
      <c r="AM160">
        <v>23.76199999999972</v>
      </c>
      <c r="AN160">
        <v>103.06</v>
      </c>
      <c r="AP160">
        <v>23.75700000000052</v>
      </c>
      <c r="AQ160">
        <v>103.32</v>
      </c>
      <c r="AS160">
        <v>23.770999999999731</v>
      </c>
      <c r="AT160">
        <v>101.95</v>
      </c>
      <c r="AV160">
        <v>23.756000000001219</v>
      </c>
      <c r="AW160">
        <v>103.89</v>
      </c>
      <c r="AY160">
        <v>23.764999999999421</v>
      </c>
      <c r="AZ160">
        <v>103.2</v>
      </c>
      <c r="BB160">
        <v>23.762000000000629</v>
      </c>
      <c r="BC160">
        <v>102</v>
      </c>
      <c r="BE160">
        <v>23.757999999999811</v>
      </c>
      <c r="BF160">
        <v>103.76</v>
      </c>
      <c r="BH160">
        <v>23.77100000000064</v>
      </c>
      <c r="BI160">
        <v>101.71</v>
      </c>
      <c r="BK160">
        <v>23.75</v>
      </c>
      <c r="BL160">
        <v>103.19</v>
      </c>
      <c r="BN160">
        <v>23.75</v>
      </c>
      <c r="BO160">
        <v>103.19</v>
      </c>
    </row>
    <row r="161" spans="1:67" x14ac:dyDescent="0.25">
      <c r="A161" s="1">
        <v>159</v>
      </c>
      <c r="C161">
        <v>23.908000000000001</v>
      </c>
      <c r="D161">
        <v>100.22</v>
      </c>
      <c r="F161">
        <v>23.925000000000178</v>
      </c>
      <c r="G161">
        <v>95.33</v>
      </c>
      <c r="I161">
        <v>23.905999999999949</v>
      </c>
      <c r="J161">
        <v>93.13</v>
      </c>
      <c r="L161">
        <v>23.908000000000129</v>
      </c>
      <c r="M161">
        <v>100.76</v>
      </c>
      <c r="R161">
        <v>23.92100000000028</v>
      </c>
      <c r="S161">
        <v>100.2</v>
      </c>
      <c r="AA161">
        <v>23.92599999999948</v>
      </c>
      <c r="AB161">
        <v>97.66</v>
      </c>
      <c r="AD161">
        <v>23.920999999999371</v>
      </c>
      <c r="AE161">
        <v>102.97</v>
      </c>
      <c r="AG161">
        <v>23.920000000000069</v>
      </c>
      <c r="AH161">
        <v>102.14</v>
      </c>
      <c r="AJ161">
        <v>23.91299999999956</v>
      </c>
      <c r="AK161">
        <v>102.53</v>
      </c>
      <c r="AM161">
        <v>23.91299999999956</v>
      </c>
      <c r="AN161">
        <v>103.06</v>
      </c>
      <c r="AP161">
        <v>23.905999999999949</v>
      </c>
      <c r="AQ161">
        <v>103.33</v>
      </c>
      <c r="AS161">
        <v>23.921999999999571</v>
      </c>
      <c r="AT161">
        <v>101.97</v>
      </c>
      <c r="AV161">
        <v>23.906000000000859</v>
      </c>
      <c r="AW161">
        <v>103.91</v>
      </c>
      <c r="AY161">
        <v>23.914999999999051</v>
      </c>
      <c r="AZ161">
        <v>103.2</v>
      </c>
      <c r="BB161">
        <v>23.918999999999869</v>
      </c>
      <c r="BC161">
        <v>102.02</v>
      </c>
      <c r="BE161">
        <v>23.90800000000127</v>
      </c>
      <c r="BF161">
        <v>103.78</v>
      </c>
      <c r="BH161">
        <v>23.92100000000028</v>
      </c>
      <c r="BI161">
        <v>101.72</v>
      </c>
      <c r="BK161">
        <v>23.90099999999984</v>
      </c>
      <c r="BL161">
        <v>103.21</v>
      </c>
      <c r="BN161">
        <v>23.90099999999984</v>
      </c>
      <c r="BO161">
        <v>103.21</v>
      </c>
    </row>
    <row r="162" spans="1:67" x14ac:dyDescent="0.25">
      <c r="A162" s="1">
        <v>160</v>
      </c>
      <c r="C162">
        <v>24.057999999999989</v>
      </c>
      <c r="D162">
        <v>100.25</v>
      </c>
      <c r="F162">
        <v>24.080000000000151</v>
      </c>
      <c r="G162">
        <v>95.38</v>
      </c>
      <c r="I162">
        <v>24.058999999999969</v>
      </c>
      <c r="J162">
        <v>93.21</v>
      </c>
      <c r="L162">
        <v>24.060000000000169</v>
      </c>
      <c r="M162">
        <v>100.78</v>
      </c>
      <c r="R162">
        <v>24.071000000000371</v>
      </c>
      <c r="S162">
        <v>100.23</v>
      </c>
      <c r="AA162">
        <v>24.074999999999822</v>
      </c>
      <c r="AB162">
        <v>97.69</v>
      </c>
      <c r="AD162">
        <v>24.073999999999611</v>
      </c>
      <c r="AE162">
        <v>102.99</v>
      </c>
      <c r="AG162">
        <v>24.071000000000819</v>
      </c>
      <c r="AH162">
        <v>102.16</v>
      </c>
      <c r="AJ162">
        <v>24.057999999999989</v>
      </c>
      <c r="AK162">
        <v>102.54</v>
      </c>
      <c r="AM162">
        <v>24.062999999999189</v>
      </c>
      <c r="AN162">
        <v>103.07</v>
      </c>
      <c r="AP162">
        <v>24.056000000000491</v>
      </c>
      <c r="AQ162">
        <v>103.34</v>
      </c>
      <c r="AS162">
        <v>24.07200000000012</v>
      </c>
      <c r="AT162">
        <v>101.98</v>
      </c>
      <c r="AV162">
        <v>24.056000000000491</v>
      </c>
      <c r="AW162">
        <v>103.9</v>
      </c>
      <c r="AY162">
        <v>24.065000000000509</v>
      </c>
      <c r="AZ162">
        <v>103.23</v>
      </c>
      <c r="BB162">
        <v>24.068999999999509</v>
      </c>
      <c r="BC162">
        <v>102.02</v>
      </c>
      <c r="BE162">
        <v>24.059000000001109</v>
      </c>
      <c r="BF162">
        <v>103.8</v>
      </c>
      <c r="BH162">
        <v>24.07699999999932</v>
      </c>
      <c r="BI162">
        <v>101.74</v>
      </c>
      <c r="BK162">
        <v>24.051000000001299</v>
      </c>
      <c r="BL162">
        <v>103.22</v>
      </c>
      <c r="BN162">
        <v>24.051000000001299</v>
      </c>
      <c r="BO162">
        <v>103.22</v>
      </c>
    </row>
    <row r="163" spans="1:67" x14ac:dyDescent="0.25">
      <c r="A163" s="1">
        <v>161</v>
      </c>
      <c r="C163">
        <v>24.209</v>
      </c>
      <c r="D163">
        <v>100.28</v>
      </c>
      <c r="F163">
        <v>24.233000000000171</v>
      </c>
      <c r="G163">
        <v>95.41</v>
      </c>
      <c r="I163">
        <v>24.20900000000006</v>
      </c>
      <c r="J163">
        <v>93.25</v>
      </c>
      <c r="L163">
        <v>24.215000000000149</v>
      </c>
      <c r="M163">
        <v>100.8</v>
      </c>
      <c r="R163">
        <v>24.221</v>
      </c>
      <c r="S163">
        <v>100.24</v>
      </c>
      <c r="AA163">
        <v>24.225999999999662</v>
      </c>
      <c r="AB163">
        <v>97.75</v>
      </c>
      <c r="AD163">
        <v>24.224999999999451</v>
      </c>
      <c r="AE163">
        <v>103</v>
      </c>
      <c r="AG163">
        <v>24.215000000000149</v>
      </c>
      <c r="AH163">
        <v>102.16</v>
      </c>
      <c r="AJ163">
        <v>24.206999999999429</v>
      </c>
      <c r="AK163">
        <v>102.55</v>
      </c>
      <c r="AM163">
        <v>24.212999999999742</v>
      </c>
      <c r="AN163">
        <v>103.07</v>
      </c>
      <c r="AP163">
        <v>24.21000000000004</v>
      </c>
      <c r="AQ163">
        <v>103.35</v>
      </c>
      <c r="AS163">
        <v>24.228000000000069</v>
      </c>
      <c r="AT163">
        <v>101.99</v>
      </c>
      <c r="AV163">
        <v>24.206000000000131</v>
      </c>
      <c r="AW163">
        <v>103.9</v>
      </c>
      <c r="AY163">
        <v>24.218999999999141</v>
      </c>
      <c r="AZ163">
        <v>103.24</v>
      </c>
      <c r="BB163">
        <v>24.213999999999938</v>
      </c>
      <c r="BC163">
        <v>102.07</v>
      </c>
      <c r="BH163">
        <v>24.22899999999936</v>
      </c>
      <c r="BI163">
        <v>101.75</v>
      </c>
      <c r="BK163">
        <v>24.207000000000331</v>
      </c>
      <c r="BL163">
        <v>103.22</v>
      </c>
      <c r="BN163">
        <v>24.207000000000331</v>
      </c>
      <c r="BO163">
        <v>103.22</v>
      </c>
    </row>
    <row r="164" spans="1:67" x14ac:dyDescent="0.25">
      <c r="A164" s="1">
        <v>162</v>
      </c>
      <c r="C164">
        <v>24.367000000000001</v>
      </c>
      <c r="D164">
        <v>100.3</v>
      </c>
      <c r="F164">
        <v>24.3760000000002</v>
      </c>
      <c r="G164">
        <v>95.48</v>
      </c>
      <c r="I164">
        <v>24.357999999999951</v>
      </c>
      <c r="J164">
        <v>93.32</v>
      </c>
      <c r="L164">
        <v>24.365000000000009</v>
      </c>
      <c r="M164">
        <v>100.82</v>
      </c>
      <c r="R164">
        <v>24.372000000000298</v>
      </c>
      <c r="S164">
        <v>100.27</v>
      </c>
      <c r="AA164">
        <v>24.375</v>
      </c>
      <c r="AB164">
        <v>97.79</v>
      </c>
      <c r="AD164">
        <v>24.368999999999691</v>
      </c>
      <c r="AE164">
        <v>103.01</v>
      </c>
      <c r="AG164">
        <v>24.364000000000491</v>
      </c>
      <c r="AH164">
        <v>102.19</v>
      </c>
      <c r="AJ164">
        <v>24.356999999999971</v>
      </c>
      <c r="AK164">
        <v>102.55</v>
      </c>
      <c r="AM164">
        <v>24.368999999999691</v>
      </c>
      <c r="AN164">
        <v>103.08</v>
      </c>
      <c r="AP164">
        <v>24.36200000000008</v>
      </c>
      <c r="AQ164">
        <v>103.35</v>
      </c>
      <c r="AS164">
        <v>24.377999999999702</v>
      </c>
      <c r="AT164">
        <v>101.99</v>
      </c>
      <c r="AV164">
        <v>24.361000000000789</v>
      </c>
      <c r="AW164">
        <v>103.93</v>
      </c>
      <c r="AY164">
        <v>24.370999999999189</v>
      </c>
      <c r="AZ164">
        <v>103.26</v>
      </c>
      <c r="BB164">
        <v>24.364999999999782</v>
      </c>
      <c r="BC164">
        <v>102.09</v>
      </c>
      <c r="BH164">
        <v>24.379000000000811</v>
      </c>
      <c r="BI164">
        <v>101.79</v>
      </c>
      <c r="BK164">
        <v>24.358000000000171</v>
      </c>
      <c r="BL164">
        <v>103.23</v>
      </c>
      <c r="BN164">
        <v>24.358000000000171</v>
      </c>
      <c r="BO164">
        <v>103.23</v>
      </c>
    </row>
    <row r="165" spans="1:67" x14ac:dyDescent="0.25">
      <c r="A165" s="1">
        <v>163</v>
      </c>
      <c r="C165">
        <v>24.518000000000001</v>
      </c>
      <c r="D165">
        <v>100.31</v>
      </c>
      <c r="F165">
        <v>24.52800000000002</v>
      </c>
      <c r="G165">
        <v>95.53</v>
      </c>
      <c r="I165">
        <v>24.509000000000011</v>
      </c>
      <c r="J165">
        <v>93.38</v>
      </c>
      <c r="L165">
        <v>24.509000000000011</v>
      </c>
      <c r="M165">
        <v>100.83</v>
      </c>
      <c r="R165">
        <v>24.528000000000251</v>
      </c>
      <c r="S165">
        <v>100.28</v>
      </c>
      <c r="AA165">
        <v>24.528999999999542</v>
      </c>
      <c r="AB165">
        <v>97.83</v>
      </c>
      <c r="AD165">
        <v>24.520999999999731</v>
      </c>
      <c r="AE165">
        <v>103.03</v>
      </c>
      <c r="AG165">
        <v>24.515000000000331</v>
      </c>
      <c r="AH165">
        <v>102.2</v>
      </c>
      <c r="AJ165">
        <v>24.51299999999992</v>
      </c>
      <c r="AK165">
        <v>102.57</v>
      </c>
      <c r="AM165">
        <v>24.519999999999531</v>
      </c>
      <c r="AN165">
        <v>103.07</v>
      </c>
      <c r="AP165">
        <v>24.512000000000629</v>
      </c>
      <c r="AQ165">
        <v>103.38</v>
      </c>
      <c r="AS165">
        <v>24.521999999999931</v>
      </c>
      <c r="AT165">
        <v>102.01</v>
      </c>
      <c r="AV165">
        <v>24.511000000000418</v>
      </c>
      <c r="AW165">
        <v>103.93</v>
      </c>
      <c r="AY165">
        <v>24.520999999998821</v>
      </c>
      <c r="AZ165">
        <v>103.28</v>
      </c>
      <c r="BB165">
        <v>24.514999999999421</v>
      </c>
      <c r="BC165">
        <v>102.11</v>
      </c>
      <c r="BH165">
        <v>24.52499999999964</v>
      </c>
      <c r="BI165">
        <v>101.8</v>
      </c>
      <c r="BK165">
        <v>24.502000000000411</v>
      </c>
      <c r="BL165">
        <v>103.24</v>
      </c>
      <c r="BN165">
        <v>24.502000000000411</v>
      </c>
      <c r="BO165">
        <v>103.24</v>
      </c>
    </row>
    <row r="166" spans="1:67" x14ac:dyDescent="0.25">
      <c r="A166" s="1">
        <v>164</v>
      </c>
      <c r="C166">
        <v>24.663</v>
      </c>
      <c r="D166">
        <v>100.35</v>
      </c>
      <c r="F166">
        <v>24.676000000000158</v>
      </c>
      <c r="G166">
        <v>95.59</v>
      </c>
      <c r="I166">
        <v>24.658000000000129</v>
      </c>
      <c r="J166">
        <v>93.47</v>
      </c>
      <c r="R166">
        <v>24.678000000000338</v>
      </c>
      <c r="S166">
        <v>100.31</v>
      </c>
      <c r="AA166">
        <v>24.67799999999988</v>
      </c>
      <c r="AB166">
        <v>97.87</v>
      </c>
      <c r="AD166">
        <v>24.670000000000069</v>
      </c>
      <c r="AE166">
        <v>103.04</v>
      </c>
      <c r="AG166">
        <v>24.670000000000069</v>
      </c>
      <c r="AH166">
        <v>102.22</v>
      </c>
      <c r="AJ166">
        <v>24.66499999999996</v>
      </c>
      <c r="AK166">
        <v>102.57</v>
      </c>
      <c r="AM166">
        <v>24.668999999999869</v>
      </c>
      <c r="AN166">
        <v>103.09</v>
      </c>
      <c r="AP166">
        <v>24.657000000000149</v>
      </c>
      <c r="AQ166">
        <v>103.38</v>
      </c>
      <c r="AS166">
        <v>24.672999999999771</v>
      </c>
      <c r="AT166">
        <v>102.02</v>
      </c>
      <c r="AV166">
        <v>24.656000000000859</v>
      </c>
      <c r="AW166">
        <v>103.95</v>
      </c>
      <c r="AY166">
        <v>24.665999999999261</v>
      </c>
      <c r="AZ166">
        <v>103.28</v>
      </c>
      <c r="BB166">
        <v>24.67100000000028</v>
      </c>
      <c r="BC166">
        <v>102.12</v>
      </c>
      <c r="BH166">
        <v>24.674000000000891</v>
      </c>
      <c r="BI166">
        <v>101.8</v>
      </c>
      <c r="BK166">
        <v>24.65200000000004</v>
      </c>
      <c r="BL166">
        <v>103.24</v>
      </c>
      <c r="BN166">
        <v>24.65200000000004</v>
      </c>
      <c r="BO166">
        <v>103.24</v>
      </c>
    </row>
    <row r="167" spans="1:67" x14ac:dyDescent="0.25">
      <c r="A167" s="1">
        <v>165</v>
      </c>
      <c r="C167">
        <v>24.812999999999999</v>
      </c>
      <c r="D167">
        <v>100.39</v>
      </c>
      <c r="F167">
        <v>24.827000000000002</v>
      </c>
      <c r="G167">
        <v>95.65</v>
      </c>
      <c r="I167">
        <v>24.808999999999969</v>
      </c>
      <c r="J167">
        <v>93.53</v>
      </c>
      <c r="R167">
        <v>24.82300000000032</v>
      </c>
      <c r="S167">
        <v>100.33</v>
      </c>
      <c r="AA167">
        <v>24.82799999999952</v>
      </c>
      <c r="AB167">
        <v>97.9</v>
      </c>
      <c r="AD167">
        <v>24.820999999999909</v>
      </c>
      <c r="AE167">
        <v>103.05</v>
      </c>
      <c r="AG167">
        <v>24.82200000000012</v>
      </c>
      <c r="AH167">
        <v>102.22</v>
      </c>
      <c r="AJ167">
        <v>24.8159999999998</v>
      </c>
      <c r="AK167">
        <v>102.57</v>
      </c>
      <c r="AM167">
        <v>24.8139999999994</v>
      </c>
      <c r="AN167">
        <v>103.09</v>
      </c>
      <c r="AP167">
        <v>24.8090000000002</v>
      </c>
      <c r="AQ167">
        <v>103.4</v>
      </c>
      <c r="AS167">
        <v>24.82200000000012</v>
      </c>
      <c r="AT167">
        <v>102.05</v>
      </c>
      <c r="AV167">
        <v>24.807000000000698</v>
      </c>
      <c r="AW167">
        <v>103.96</v>
      </c>
      <c r="AY167">
        <v>24.815999999998891</v>
      </c>
      <c r="AZ167">
        <v>103.28</v>
      </c>
      <c r="BB167">
        <v>24.820999999999909</v>
      </c>
      <c r="BC167">
        <v>102.14</v>
      </c>
      <c r="BH167">
        <v>24.82400000000052</v>
      </c>
      <c r="BI167">
        <v>101.83</v>
      </c>
      <c r="BK167">
        <v>24.80199999999968</v>
      </c>
      <c r="BL167">
        <v>103.26</v>
      </c>
      <c r="BN167">
        <v>24.80199999999968</v>
      </c>
      <c r="BO167">
        <v>103.26</v>
      </c>
    </row>
    <row r="168" spans="1:67" x14ac:dyDescent="0.25">
      <c r="A168" s="1">
        <v>166</v>
      </c>
      <c r="C168">
        <v>24.96299999999999</v>
      </c>
      <c r="D168">
        <v>100.42</v>
      </c>
      <c r="F168">
        <v>24.980999999999991</v>
      </c>
      <c r="G168">
        <v>95.69</v>
      </c>
      <c r="I168">
        <v>24.963999999999938</v>
      </c>
      <c r="J168">
        <v>93.61</v>
      </c>
      <c r="R168">
        <v>24.97299999999996</v>
      </c>
      <c r="S168">
        <v>100.35</v>
      </c>
      <c r="AA168">
        <v>24.97899999999936</v>
      </c>
      <c r="AB168">
        <v>97.95</v>
      </c>
      <c r="AD168">
        <v>24.97899999999936</v>
      </c>
      <c r="AE168">
        <v>103.06</v>
      </c>
      <c r="AG168">
        <v>24.973000000000869</v>
      </c>
      <c r="AH168">
        <v>102.24</v>
      </c>
      <c r="AJ168">
        <v>24.958999999999829</v>
      </c>
      <c r="AK168">
        <v>102.61</v>
      </c>
      <c r="AM168">
        <v>24.96499999999924</v>
      </c>
      <c r="AN168">
        <v>103.11</v>
      </c>
      <c r="AP168">
        <v>24.958999999999829</v>
      </c>
      <c r="AQ168">
        <v>103.41</v>
      </c>
      <c r="AS168">
        <v>24.973999999999251</v>
      </c>
      <c r="AT168">
        <v>102.08</v>
      </c>
      <c r="AV168">
        <v>24.958000000000538</v>
      </c>
      <c r="AW168">
        <v>103.97</v>
      </c>
      <c r="AY168">
        <v>24.966000000000349</v>
      </c>
      <c r="AZ168">
        <v>103.29</v>
      </c>
      <c r="BB168">
        <v>24.970999999999549</v>
      </c>
      <c r="BC168">
        <v>102.13</v>
      </c>
      <c r="BH168">
        <v>24.976000000000571</v>
      </c>
      <c r="BI168">
        <v>101.86</v>
      </c>
      <c r="BK168">
        <v>24.952000000001139</v>
      </c>
      <c r="BL168">
        <v>103.28</v>
      </c>
      <c r="BN168">
        <v>24.952000000001139</v>
      </c>
      <c r="BO168">
        <v>103.28</v>
      </c>
    </row>
    <row r="169" spans="1:67" x14ac:dyDescent="0.25">
      <c r="A169" s="1">
        <v>167</v>
      </c>
      <c r="C169">
        <v>25.113</v>
      </c>
      <c r="D169">
        <v>100.43</v>
      </c>
      <c r="F169">
        <v>25.133000000000042</v>
      </c>
      <c r="G169">
        <v>95.73</v>
      </c>
      <c r="I169">
        <v>25.110000000000131</v>
      </c>
      <c r="J169">
        <v>93.65</v>
      </c>
      <c r="R169">
        <v>25.123000000000051</v>
      </c>
      <c r="S169">
        <v>100.38</v>
      </c>
      <c r="AA169">
        <v>25.128999999999909</v>
      </c>
      <c r="AB169">
        <v>97.99</v>
      </c>
      <c r="AD169">
        <v>25.1309999999994</v>
      </c>
      <c r="AE169">
        <v>103.08</v>
      </c>
      <c r="AG169">
        <v>25.116000000000891</v>
      </c>
      <c r="AH169">
        <v>102.27</v>
      </c>
      <c r="AJ169">
        <v>25.109999999999669</v>
      </c>
      <c r="AK169">
        <v>102.61</v>
      </c>
      <c r="AM169">
        <v>25.113999999999582</v>
      </c>
      <c r="AN169">
        <v>103.12</v>
      </c>
      <c r="AP169">
        <v>25.11300000000028</v>
      </c>
      <c r="AQ169">
        <v>103.42</v>
      </c>
      <c r="AS169">
        <v>25.128999999999909</v>
      </c>
      <c r="AT169">
        <v>102.09</v>
      </c>
      <c r="AV169">
        <v>25.111000000000789</v>
      </c>
      <c r="AW169">
        <v>103.98</v>
      </c>
      <c r="AY169">
        <v>25.119999999998981</v>
      </c>
      <c r="AZ169">
        <v>103.3</v>
      </c>
      <c r="BB169">
        <v>25.115999999999989</v>
      </c>
      <c r="BC169">
        <v>102.16</v>
      </c>
      <c r="BH169">
        <v>25.1309999999994</v>
      </c>
      <c r="BI169">
        <v>101.86</v>
      </c>
      <c r="BK169">
        <v>25.11200000000099</v>
      </c>
      <c r="BL169">
        <v>103.29</v>
      </c>
      <c r="BN169">
        <v>25.11200000000099</v>
      </c>
      <c r="BO169">
        <v>103.29</v>
      </c>
    </row>
    <row r="170" spans="1:67" x14ac:dyDescent="0.25">
      <c r="A170" s="1">
        <v>168</v>
      </c>
      <c r="C170">
        <v>25.268999999999991</v>
      </c>
      <c r="D170">
        <v>100.46</v>
      </c>
      <c r="F170">
        <v>25.27700000000004</v>
      </c>
      <c r="G170">
        <v>95.76</v>
      </c>
      <c r="I170">
        <v>25.259999999999991</v>
      </c>
      <c r="J170">
        <v>93.72</v>
      </c>
      <c r="R170">
        <v>25.27700000000004</v>
      </c>
      <c r="S170">
        <v>100.4</v>
      </c>
      <c r="AA170">
        <v>25.277999999999341</v>
      </c>
      <c r="AB170">
        <v>98.02</v>
      </c>
      <c r="AD170">
        <v>25.27499999999964</v>
      </c>
      <c r="AE170">
        <v>103.09</v>
      </c>
      <c r="AG170">
        <v>25.267000000000731</v>
      </c>
      <c r="AH170">
        <v>102.28</v>
      </c>
      <c r="AJ170">
        <v>25.259999999999309</v>
      </c>
      <c r="AK170">
        <v>102.62</v>
      </c>
      <c r="AM170">
        <v>25.268000000000029</v>
      </c>
      <c r="AN170">
        <v>103.14</v>
      </c>
      <c r="AP170">
        <v>25.266000000000531</v>
      </c>
      <c r="AQ170">
        <v>103.42</v>
      </c>
      <c r="AS170">
        <v>25.278999999999542</v>
      </c>
      <c r="AT170">
        <v>102.1</v>
      </c>
      <c r="AV170">
        <v>25.263000000000829</v>
      </c>
      <c r="AW170">
        <v>103.97</v>
      </c>
      <c r="AY170">
        <v>25.271999999999029</v>
      </c>
      <c r="AZ170">
        <v>103.32</v>
      </c>
      <c r="BB170">
        <v>25.268000000000029</v>
      </c>
      <c r="BC170">
        <v>102.2</v>
      </c>
      <c r="BH170">
        <v>25.281000000000859</v>
      </c>
      <c r="BI170">
        <v>101.88</v>
      </c>
      <c r="BK170">
        <v>25.263000000000829</v>
      </c>
      <c r="BL170">
        <v>103.28</v>
      </c>
      <c r="BN170">
        <v>25.263000000000829</v>
      </c>
      <c r="BO170">
        <v>103.28</v>
      </c>
    </row>
    <row r="171" spans="1:67" x14ac:dyDescent="0.25">
      <c r="A171" s="1">
        <v>169</v>
      </c>
      <c r="C171">
        <v>25.420999999999989</v>
      </c>
      <c r="D171">
        <v>100.49</v>
      </c>
      <c r="F171">
        <v>25.428000000000111</v>
      </c>
      <c r="G171">
        <v>95.81</v>
      </c>
      <c r="I171">
        <v>25.410000000000078</v>
      </c>
      <c r="J171">
        <v>93.79</v>
      </c>
      <c r="R171">
        <v>25.429000000000091</v>
      </c>
      <c r="S171">
        <v>100.41</v>
      </c>
      <c r="AA171">
        <v>25.435999999999691</v>
      </c>
      <c r="AB171">
        <v>98.06</v>
      </c>
      <c r="AD171">
        <v>25.42699999999968</v>
      </c>
      <c r="AE171">
        <v>103.09</v>
      </c>
      <c r="AJ171">
        <v>25.410999999999149</v>
      </c>
      <c r="AK171">
        <v>102.63</v>
      </c>
      <c r="AM171">
        <v>25.41999999999916</v>
      </c>
      <c r="AN171">
        <v>103.16</v>
      </c>
      <c r="AP171">
        <v>25.41499999999996</v>
      </c>
      <c r="AQ171">
        <v>103.42</v>
      </c>
      <c r="AS171">
        <v>25.422999999999771</v>
      </c>
      <c r="AT171">
        <v>102.11</v>
      </c>
      <c r="AV171">
        <v>25.414000000000669</v>
      </c>
      <c r="AW171">
        <v>103.97</v>
      </c>
      <c r="AY171">
        <v>25.42200000000048</v>
      </c>
      <c r="AZ171">
        <v>103.34</v>
      </c>
      <c r="BB171">
        <v>25.417999999999669</v>
      </c>
      <c r="BC171">
        <v>102.21</v>
      </c>
      <c r="BH171">
        <v>25.42599999999948</v>
      </c>
      <c r="BI171">
        <v>101.91</v>
      </c>
      <c r="BK171">
        <v>25.407000000001059</v>
      </c>
      <c r="BL171">
        <v>103.31</v>
      </c>
      <c r="BN171">
        <v>25.407000000001059</v>
      </c>
      <c r="BO171">
        <v>103.31</v>
      </c>
    </row>
    <row r="172" spans="1:67" x14ac:dyDescent="0.25">
      <c r="A172" s="1">
        <v>170</v>
      </c>
      <c r="C172">
        <v>25.565999999999999</v>
      </c>
      <c r="D172">
        <v>100.5</v>
      </c>
      <c r="F172">
        <v>25.577000000000002</v>
      </c>
      <c r="G172">
        <v>95.87</v>
      </c>
      <c r="I172">
        <v>25.561000000000149</v>
      </c>
      <c r="J172">
        <v>93.85</v>
      </c>
      <c r="R172">
        <v>25.579000000000178</v>
      </c>
      <c r="S172">
        <v>100.44</v>
      </c>
      <c r="AA172">
        <v>25.580999999999221</v>
      </c>
      <c r="AB172">
        <v>98.1</v>
      </c>
      <c r="AD172">
        <v>25.57699999999932</v>
      </c>
      <c r="AE172">
        <v>103.11</v>
      </c>
      <c r="AJ172">
        <v>25.5659999999998</v>
      </c>
      <c r="AK172">
        <v>102.64</v>
      </c>
      <c r="AM172">
        <v>25.570999999999909</v>
      </c>
      <c r="AN172">
        <v>103.17</v>
      </c>
      <c r="AP172">
        <v>25.5590000000002</v>
      </c>
      <c r="AQ172">
        <v>103.43</v>
      </c>
      <c r="AS172">
        <v>25.573999999999611</v>
      </c>
      <c r="AT172">
        <v>102.13</v>
      </c>
      <c r="AV172">
        <v>25.557000000000698</v>
      </c>
      <c r="AW172">
        <v>103.98</v>
      </c>
      <c r="AY172">
        <v>25.565999999998891</v>
      </c>
      <c r="AZ172">
        <v>103.36</v>
      </c>
      <c r="BB172">
        <v>25.57300000000032</v>
      </c>
      <c r="BC172">
        <v>102.22</v>
      </c>
      <c r="BH172">
        <v>25.576000000000931</v>
      </c>
      <c r="BI172">
        <v>101.92</v>
      </c>
      <c r="BK172">
        <v>25.558000000000899</v>
      </c>
      <c r="BL172">
        <v>103.3</v>
      </c>
      <c r="BN172">
        <v>25.558000000000899</v>
      </c>
      <c r="BO172">
        <v>103.3</v>
      </c>
    </row>
    <row r="173" spans="1:67" x14ac:dyDescent="0.25">
      <c r="A173" s="1">
        <v>171</v>
      </c>
      <c r="C173">
        <v>25.715</v>
      </c>
      <c r="D173">
        <v>100.53</v>
      </c>
      <c r="F173">
        <v>25.728000000000069</v>
      </c>
      <c r="G173">
        <v>95.94</v>
      </c>
      <c r="I173">
        <v>25.711999999999989</v>
      </c>
      <c r="J173">
        <v>93.91</v>
      </c>
      <c r="R173">
        <v>25.72400000000016</v>
      </c>
      <c r="S173">
        <v>100.47</v>
      </c>
      <c r="AA173">
        <v>25.730999999999771</v>
      </c>
      <c r="AB173">
        <v>98.14</v>
      </c>
      <c r="AD173">
        <v>25.725999999999662</v>
      </c>
      <c r="AE173">
        <v>103.12</v>
      </c>
      <c r="AJ173">
        <v>25.71699999999964</v>
      </c>
      <c r="AK173">
        <v>102.65</v>
      </c>
      <c r="AM173">
        <v>25.713999999999938</v>
      </c>
      <c r="AN173">
        <v>103.18</v>
      </c>
      <c r="AP173">
        <v>25.71000000000004</v>
      </c>
      <c r="AQ173">
        <v>103.45</v>
      </c>
      <c r="AS173">
        <v>25.723999999999251</v>
      </c>
      <c r="AT173">
        <v>102.14</v>
      </c>
      <c r="AV173">
        <v>25.708000000000538</v>
      </c>
      <c r="AW173">
        <v>103.98</v>
      </c>
      <c r="AY173">
        <v>25.717000000000549</v>
      </c>
      <c r="AZ173">
        <v>103.38</v>
      </c>
      <c r="BB173">
        <v>25.72500000000036</v>
      </c>
      <c r="BC173">
        <v>102.22</v>
      </c>
      <c r="BH173">
        <v>25.72500000000036</v>
      </c>
      <c r="BI173">
        <v>101.93</v>
      </c>
      <c r="BK173">
        <v>25.708000000000538</v>
      </c>
      <c r="BL173">
        <v>103.32</v>
      </c>
      <c r="BN173">
        <v>25.708000000000538</v>
      </c>
      <c r="BO173">
        <v>103.32</v>
      </c>
    </row>
    <row r="174" spans="1:67" x14ac:dyDescent="0.25">
      <c r="A174" s="1">
        <v>172</v>
      </c>
      <c r="C174">
        <v>25.864999999999991</v>
      </c>
      <c r="D174">
        <v>100.56</v>
      </c>
      <c r="F174">
        <v>25.882000000000058</v>
      </c>
      <c r="G174">
        <v>95.99</v>
      </c>
      <c r="I174">
        <v>25.867999999999942</v>
      </c>
      <c r="J174">
        <v>93.98</v>
      </c>
      <c r="R174">
        <v>25.874000000000251</v>
      </c>
      <c r="S174">
        <v>100.49</v>
      </c>
      <c r="AA174">
        <v>25.881999999999611</v>
      </c>
      <c r="AB174">
        <v>98.18</v>
      </c>
      <c r="AD174">
        <v>25.881999999999611</v>
      </c>
      <c r="AE174">
        <v>103.13</v>
      </c>
      <c r="AJ174">
        <v>25.86099999999988</v>
      </c>
      <c r="AK174">
        <v>102.65</v>
      </c>
      <c r="AM174">
        <v>25.865999999999989</v>
      </c>
      <c r="AN174">
        <v>103.18</v>
      </c>
      <c r="AP174">
        <v>25.860000000000579</v>
      </c>
      <c r="AQ174">
        <v>103.47</v>
      </c>
      <c r="AS174">
        <v>25.875</v>
      </c>
      <c r="AT174">
        <v>102.16</v>
      </c>
      <c r="AV174">
        <v>25.856999999999971</v>
      </c>
      <c r="AW174">
        <v>104</v>
      </c>
      <c r="AY174">
        <v>25.867000000000189</v>
      </c>
      <c r="AZ174">
        <v>103.37</v>
      </c>
      <c r="BB174">
        <v>25.868000000000389</v>
      </c>
      <c r="BC174">
        <v>102.25</v>
      </c>
      <c r="BH174">
        <v>25.880000000001019</v>
      </c>
      <c r="BI174">
        <v>101.94</v>
      </c>
      <c r="BK174">
        <v>25.860000000000579</v>
      </c>
      <c r="BL174">
        <v>103.33</v>
      </c>
      <c r="BN174">
        <v>25.860000000000579</v>
      </c>
      <c r="BO174">
        <v>103.33</v>
      </c>
    </row>
    <row r="175" spans="1:67" x14ac:dyDescent="0.25">
      <c r="A175" s="1">
        <v>173</v>
      </c>
      <c r="C175">
        <v>26.016999999999999</v>
      </c>
      <c r="D175">
        <v>100.59</v>
      </c>
      <c r="F175">
        <v>26.029</v>
      </c>
      <c r="G175">
        <v>96.01</v>
      </c>
      <c r="I175">
        <v>26.01400000000012</v>
      </c>
      <c r="J175">
        <v>94.02</v>
      </c>
      <c r="R175">
        <v>26.024000000000338</v>
      </c>
      <c r="S175">
        <v>100.52</v>
      </c>
      <c r="AA175">
        <v>26.03199999999924</v>
      </c>
      <c r="AB175">
        <v>98.22</v>
      </c>
      <c r="AD175">
        <v>26.032999999999451</v>
      </c>
      <c r="AE175">
        <v>103.15</v>
      </c>
      <c r="AJ175">
        <v>26.009999999999309</v>
      </c>
      <c r="AK175">
        <v>102.67</v>
      </c>
      <c r="AM175">
        <v>26.015999999999622</v>
      </c>
      <c r="AN175">
        <v>103.2</v>
      </c>
      <c r="AP175">
        <v>26.015000000000331</v>
      </c>
      <c r="AQ175">
        <v>103.47</v>
      </c>
      <c r="AS175">
        <v>26.029999999999749</v>
      </c>
      <c r="AT175">
        <v>102.16</v>
      </c>
      <c r="AV175">
        <v>26.010000000000218</v>
      </c>
      <c r="AW175">
        <v>104</v>
      </c>
      <c r="AY175">
        <v>26.018000000000029</v>
      </c>
      <c r="AZ175">
        <v>103.39</v>
      </c>
      <c r="BB175">
        <v>26.019000000000229</v>
      </c>
      <c r="BC175">
        <v>102.27</v>
      </c>
      <c r="BH175">
        <v>26.031000000000859</v>
      </c>
      <c r="BI175">
        <v>101.98</v>
      </c>
      <c r="BK175">
        <v>26.01400000000103</v>
      </c>
      <c r="BL175">
        <v>103.34</v>
      </c>
      <c r="BN175">
        <v>26.01400000000103</v>
      </c>
      <c r="BO175">
        <v>103.34</v>
      </c>
    </row>
    <row r="176" spans="1:67" x14ac:dyDescent="0.25">
      <c r="A176" s="1">
        <v>174</v>
      </c>
      <c r="C176">
        <v>26.170999999999989</v>
      </c>
      <c r="D176">
        <v>100.61</v>
      </c>
      <c r="F176">
        <v>26.179000000000091</v>
      </c>
      <c r="G176">
        <v>96.06</v>
      </c>
      <c r="I176">
        <v>26.163999999999991</v>
      </c>
      <c r="J176">
        <v>94.08</v>
      </c>
      <c r="R176">
        <v>26.178000000000338</v>
      </c>
      <c r="S176">
        <v>100.53</v>
      </c>
      <c r="AA176">
        <v>26.182999999999989</v>
      </c>
      <c r="AB176">
        <v>98.25</v>
      </c>
      <c r="AD176">
        <v>26.17799999999988</v>
      </c>
      <c r="AE176">
        <v>103.16</v>
      </c>
      <c r="AJ176">
        <v>26.160999999999149</v>
      </c>
      <c r="AK176">
        <v>102.69</v>
      </c>
      <c r="AM176">
        <v>26.166999999999462</v>
      </c>
      <c r="AN176">
        <v>103.22</v>
      </c>
      <c r="AP176">
        <v>26.167000000000371</v>
      </c>
      <c r="AQ176">
        <v>103.47</v>
      </c>
      <c r="AS176">
        <v>26.173999999999982</v>
      </c>
      <c r="AT176">
        <v>102.18</v>
      </c>
      <c r="AV176">
        <v>26.164000000000669</v>
      </c>
      <c r="AW176">
        <v>104.01</v>
      </c>
      <c r="AY176">
        <v>26.17200000000048</v>
      </c>
      <c r="AZ176">
        <v>103.39</v>
      </c>
      <c r="BB176">
        <v>26.167999999999669</v>
      </c>
      <c r="BC176">
        <v>102.29</v>
      </c>
      <c r="BH176">
        <v>26.17599999999948</v>
      </c>
      <c r="BI176">
        <v>101.99</v>
      </c>
      <c r="BK176">
        <v>26.16500000000087</v>
      </c>
      <c r="BL176">
        <v>103.36</v>
      </c>
      <c r="BN176">
        <v>26.16500000000087</v>
      </c>
      <c r="BO176">
        <v>103.36</v>
      </c>
    </row>
    <row r="177" spans="1:67" x14ac:dyDescent="0.25">
      <c r="A177" s="1">
        <v>175</v>
      </c>
      <c r="C177">
        <v>26.315999999999999</v>
      </c>
      <c r="D177">
        <v>100.62</v>
      </c>
      <c r="F177">
        <v>26.329000000000178</v>
      </c>
      <c r="G177">
        <v>96.12</v>
      </c>
      <c r="I177">
        <v>26.313000000000098</v>
      </c>
      <c r="J177">
        <v>94.15</v>
      </c>
      <c r="R177">
        <v>26.330000000000378</v>
      </c>
      <c r="S177">
        <v>100.55</v>
      </c>
      <c r="AA177">
        <v>26.33999999999924</v>
      </c>
      <c r="AB177">
        <v>98.28</v>
      </c>
      <c r="AD177">
        <v>26.32799999999952</v>
      </c>
      <c r="AE177">
        <v>103.16</v>
      </c>
      <c r="AJ177">
        <v>26.310999999999691</v>
      </c>
      <c r="AK177">
        <v>102.7</v>
      </c>
      <c r="AM177">
        <v>26.32199999999921</v>
      </c>
      <c r="AN177">
        <v>103.22</v>
      </c>
      <c r="AP177">
        <v>26.3100000000004</v>
      </c>
      <c r="AQ177">
        <v>103.49</v>
      </c>
      <c r="AS177">
        <v>26.323999999999611</v>
      </c>
      <c r="AT177">
        <v>102.19</v>
      </c>
      <c r="AV177">
        <v>26.315000000000509</v>
      </c>
      <c r="AW177">
        <v>104.01</v>
      </c>
      <c r="AY177">
        <v>26.317999999999302</v>
      </c>
      <c r="AZ177">
        <v>103.39</v>
      </c>
      <c r="BB177">
        <v>26.319999999999709</v>
      </c>
      <c r="BC177">
        <v>102.29</v>
      </c>
      <c r="BH177">
        <v>26.326000000000931</v>
      </c>
      <c r="BI177">
        <v>102</v>
      </c>
      <c r="BK177">
        <v>26.315000000000509</v>
      </c>
      <c r="BL177">
        <v>103.36</v>
      </c>
      <c r="BN177">
        <v>26.315000000000509</v>
      </c>
      <c r="BO177">
        <v>103.36</v>
      </c>
    </row>
    <row r="178" spans="1:67" x14ac:dyDescent="0.25">
      <c r="A178" s="1">
        <v>176</v>
      </c>
      <c r="C178">
        <v>26.466000000000012</v>
      </c>
      <c r="D178">
        <v>100.66</v>
      </c>
      <c r="F178">
        <v>26.479000000000038</v>
      </c>
      <c r="G178">
        <v>96.16</v>
      </c>
      <c r="I178">
        <v>26.463999999999938</v>
      </c>
      <c r="J178">
        <v>94.22</v>
      </c>
      <c r="R178">
        <v>26.47400000000016</v>
      </c>
      <c r="S178">
        <v>100.59</v>
      </c>
      <c r="AA178">
        <v>26.483999999999469</v>
      </c>
      <c r="AB178">
        <v>98.31</v>
      </c>
      <c r="AD178">
        <v>26.478000000000069</v>
      </c>
      <c r="AE178">
        <v>103.18</v>
      </c>
      <c r="AJ178">
        <v>26.46599999999944</v>
      </c>
      <c r="AK178">
        <v>102.7</v>
      </c>
      <c r="AM178">
        <v>26.47299999999996</v>
      </c>
      <c r="AN178">
        <v>103.25</v>
      </c>
      <c r="AP178">
        <v>26.46000000000004</v>
      </c>
      <c r="AQ178">
        <v>103.49</v>
      </c>
      <c r="AS178">
        <v>26.474999999999451</v>
      </c>
      <c r="AT178">
        <v>102.21</v>
      </c>
      <c r="AV178">
        <v>26.459000000000739</v>
      </c>
      <c r="AW178">
        <v>104.01</v>
      </c>
      <c r="AY178">
        <v>26.467999999998941</v>
      </c>
      <c r="AZ178">
        <v>103.41</v>
      </c>
      <c r="BB178">
        <v>26.47500000000036</v>
      </c>
      <c r="BC178">
        <v>102.29</v>
      </c>
      <c r="BH178">
        <v>26.476000000000571</v>
      </c>
      <c r="BI178">
        <v>102.02</v>
      </c>
      <c r="BK178">
        <v>26.460000000000949</v>
      </c>
      <c r="BL178">
        <v>103.36</v>
      </c>
      <c r="BN178">
        <v>26.460000000000949</v>
      </c>
      <c r="BO178">
        <v>103.36</v>
      </c>
    </row>
    <row r="179" spans="1:67" x14ac:dyDescent="0.25">
      <c r="A179" s="1">
        <v>177</v>
      </c>
      <c r="C179">
        <v>26.615999999999989</v>
      </c>
      <c r="D179">
        <v>100.68</v>
      </c>
      <c r="F179">
        <v>26.632000000000058</v>
      </c>
      <c r="G179">
        <v>96.22</v>
      </c>
      <c r="I179">
        <v>26.614000000000029</v>
      </c>
      <c r="J179">
        <v>94.27</v>
      </c>
      <c r="AA179">
        <v>26.635999999999509</v>
      </c>
      <c r="AB179">
        <v>98.36</v>
      </c>
      <c r="AD179">
        <v>26.631999999999611</v>
      </c>
      <c r="AE179">
        <v>103.2</v>
      </c>
      <c r="AJ179">
        <v>26.61699999999928</v>
      </c>
      <c r="AK179">
        <v>102.72</v>
      </c>
      <c r="AM179">
        <v>26.61699999999928</v>
      </c>
      <c r="AN179">
        <v>103.26</v>
      </c>
      <c r="AP179">
        <v>26.610000000000579</v>
      </c>
      <c r="AQ179">
        <v>103.48</v>
      </c>
      <c r="AS179">
        <v>26.625</v>
      </c>
      <c r="AT179">
        <v>102.21</v>
      </c>
      <c r="AV179">
        <v>26.609000000000378</v>
      </c>
      <c r="AW179">
        <v>104.03</v>
      </c>
      <c r="AY179">
        <v>26.618999999998781</v>
      </c>
      <c r="AZ179">
        <v>103.43</v>
      </c>
      <c r="BB179">
        <v>26.625</v>
      </c>
      <c r="BC179">
        <v>102.33</v>
      </c>
      <c r="BH179">
        <v>26.629000000000811</v>
      </c>
      <c r="BI179">
        <v>102.03</v>
      </c>
      <c r="BK179">
        <v>26.610000000000579</v>
      </c>
      <c r="BL179">
        <v>103.38</v>
      </c>
      <c r="BN179">
        <v>26.610000000000579</v>
      </c>
      <c r="BO179">
        <v>103.38</v>
      </c>
    </row>
    <row r="180" spans="1:67" x14ac:dyDescent="0.25">
      <c r="A180" s="1">
        <v>178</v>
      </c>
      <c r="C180">
        <v>26.765999999999991</v>
      </c>
      <c r="D180">
        <v>100.72</v>
      </c>
      <c r="F180">
        <v>26.78100000000018</v>
      </c>
      <c r="G180">
        <v>96.25</v>
      </c>
      <c r="I180">
        <v>26.769999999999978</v>
      </c>
      <c r="J180">
        <v>94.35</v>
      </c>
      <c r="AA180">
        <v>26.783999999999651</v>
      </c>
      <c r="AB180">
        <v>98.4</v>
      </c>
      <c r="AD180">
        <v>26.783999999999651</v>
      </c>
      <c r="AE180">
        <v>103.2</v>
      </c>
      <c r="AJ180">
        <v>26.76199999999972</v>
      </c>
      <c r="AK180">
        <v>102.72</v>
      </c>
      <c r="AM180">
        <v>26.768000000000029</v>
      </c>
      <c r="AN180">
        <v>103.27</v>
      </c>
      <c r="AP180">
        <v>26.761000000000418</v>
      </c>
      <c r="AQ180">
        <v>103.51</v>
      </c>
      <c r="AS180">
        <v>26.779999999999749</v>
      </c>
      <c r="AT180">
        <v>102.24</v>
      </c>
      <c r="AV180">
        <v>26.759000000000011</v>
      </c>
      <c r="AW180">
        <v>104.05</v>
      </c>
      <c r="AY180">
        <v>26.769000000000229</v>
      </c>
      <c r="AZ180">
        <v>103.46</v>
      </c>
      <c r="BB180">
        <v>26.77000000000044</v>
      </c>
      <c r="BC180">
        <v>102.33</v>
      </c>
      <c r="BH180">
        <v>26.781000000000859</v>
      </c>
      <c r="BI180">
        <v>102.04</v>
      </c>
      <c r="BK180">
        <v>26.761000000000418</v>
      </c>
      <c r="BL180">
        <v>103.38</v>
      </c>
      <c r="BN180">
        <v>26.761000000000418</v>
      </c>
      <c r="BO180">
        <v>103.38</v>
      </c>
    </row>
    <row r="181" spans="1:67" x14ac:dyDescent="0.25">
      <c r="A181" s="1">
        <v>179</v>
      </c>
      <c r="C181">
        <v>26.922999999999998</v>
      </c>
      <c r="D181">
        <v>100.74</v>
      </c>
      <c r="F181">
        <v>26.932999999999989</v>
      </c>
      <c r="G181">
        <v>96.28</v>
      </c>
      <c r="I181">
        <v>26.913999999999991</v>
      </c>
      <c r="J181">
        <v>94.4</v>
      </c>
      <c r="AA181">
        <v>26.934999999999491</v>
      </c>
      <c r="AB181">
        <v>98.43</v>
      </c>
      <c r="AD181">
        <v>26.933999999999291</v>
      </c>
      <c r="AE181">
        <v>103.21</v>
      </c>
      <c r="AJ181">
        <v>26.91299999999956</v>
      </c>
      <c r="AK181">
        <v>102.74</v>
      </c>
      <c r="AM181">
        <v>26.918999999999869</v>
      </c>
      <c r="AN181">
        <v>103.27</v>
      </c>
      <c r="AP181">
        <v>26.918000000000571</v>
      </c>
      <c r="AQ181">
        <v>103.51</v>
      </c>
      <c r="AS181">
        <v>26.930999999999589</v>
      </c>
      <c r="AT181">
        <v>102.27</v>
      </c>
      <c r="AV181">
        <v>26.91500000000087</v>
      </c>
      <c r="AW181">
        <v>104.04</v>
      </c>
      <c r="AY181">
        <v>26.924999999999269</v>
      </c>
      <c r="AZ181">
        <v>103.46</v>
      </c>
      <c r="BB181">
        <v>26.920000000000069</v>
      </c>
      <c r="BC181">
        <v>102.35</v>
      </c>
      <c r="BH181">
        <v>26.930000000000291</v>
      </c>
      <c r="BI181">
        <v>102.07</v>
      </c>
      <c r="BK181">
        <v>26.91600000000108</v>
      </c>
      <c r="BL181">
        <v>103.38</v>
      </c>
      <c r="BN181">
        <v>26.91600000000108</v>
      </c>
      <c r="BO181">
        <v>103.38</v>
      </c>
    </row>
    <row r="182" spans="1:67" x14ac:dyDescent="0.25">
      <c r="A182" s="1">
        <v>180</v>
      </c>
      <c r="C182">
        <v>27.077999999999999</v>
      </c>
      <c r="D182">
        <v>100.75</v>
      </c>
      <c r="F182">
        <v>27.08300000000008</v>
      </c>
      <c r="G182">
        <v>96.34</v>
      </c>
      <c r="I182">
        <v>27.066000000000031</v>
      </c>
      <c r="J182">
        <v>94.45</v>
      </c>
      <c r="AA182">
        <v>27.08999999999924</v>
      </c>
      <c r="AB182">
        <v>98.46</v>
      </c>
      <c r="AD182">
        <v>27.07899999999972</v>
      </c>
      <c r="AE182">
        <v>103.21</v>
      </c>
      <c r="AJ182">
        <v>27.062999999999189</v>
      </c>
      <c r="AK182">
        <v>102.77</v>
      </c>
      <c r="AM182">
        <v>27.068999999999509</v>
      </c>
      <c r="AN182">
        <v>103.28</v>
      </c>
      <c r="AP182">
        <v>27.068000000000211</v>
      </c>
      <c r="AQ182">
        <v>103.52</v>
      </c>
      <c r="AS182">
        <v>27.076000000000018</v>
      </c>
      <c r="AT182">
        <v>102.27</v>
      </c>
      <c r="AV182">
        <v>27.065000000000509</v>
      </c>
      <c r="AW182">
        <v>104.05</v>
      </c>
      <c r="AY182">
        <v>27.074999999998909</v>
      </c>
      <c r="AZ182">
        <v>103.47</v>
      </c>
      <c r="BB182">
        <v>27.069999999999709</v>
      </c>
      <c r="BC182">
        <v>102.35</v>
      </c>
      <c r="BH182">
        <v>27.076000000000931</v>
      </c>
      <c r="BI182">
        <v>102.08</v>
      </c>
      <c r="BK182">
        <v>27.069000000001321</v>
      </c>
      <c r="BL182">
        <v>103.39</v>
      </c>
      <c r="BN182">
        <v>27.069000000001321</v>
      </c>
      <c r="BO182">
        <v>103.39</v>
      </c>
    </row>
    <row r="183" spans="1:67" x14ac:dyDescent="0.25">
      <c r="A183" s="1">
        <v>181</v>
      </c>
      <c r="C183">
        <v>27.228000000000009</v>
      </c>
      <c r="D183">
        <v>100.76</v>
      </c>
      <c r="F183">
        <v>27.233000000000171</v>
      </c>
      <c r="G183">
        <v>96.39</v>
      </c>
      <c r="I183">
        <v>27.215000000000149</v>
      </c>
      <c r="J183">
        <v>94.51</v>
      </c>
      <c r="AA183">
        <v>27.24199999999928</v>
      </c>
      <c r="AB183">
        <v>98.49</v>
      </c>
      <c r="AD183">
        <v>27.22899999999936</v>
      </c>
      <c r="AE183">
        <v>103.22</v>
      </c>
      <c r="AJ183">
        <v>27.217999999999851</v>
      </c>
      <c r="AK183">
        <v>102.77</v>
      </c>
      <c r="AM183">
        <v>27.223999999999251</v>
      </c>
      <c r="AN183">
        <v>103.29</v>
      </c>
      <c r="AP183">
        <v>27.212999999999742</v>
      </c>
      <c r="AQ183">
        <v>103.53</v>
      </c>
      <c r="AS183">
        <v>27.225999999999662</v>
      </c>
      <c r="AT183">
        <v>102.28</v>
      </c>
      <c r="AV183">
        <v>27.215000000000149</v>
      </c>
      <c r="AW183">
        <v>104.05</v>
      </c>
      <c r="AY183">
        <v>27.218999999999141</v>
      </c>
      <c r="AZ183">
        <v>103.46</v>
      </c>
      <c r="BB183">
        <v>27.220999999999549</v>
      </c>
      <c r="BC183">
        <v>102.37</v>
      </c>
      <c r="BH183">
        <v>27.226000000000571</v>
      </c>
      <c r="BI183">
        <v>102.09</v>
      </c>
      <c r="BK183">
        <v>27.21200000000135</v>
      </c>
      <c r="BL183">
        <v>103.41</v>
      </c>
      <c r="BN183">
        <v>27.21200000000135</v>
      </c>
      <c r="BO183">
        <v>103.41</v>
      </c>
    </row>
    <row r="184" spans="1:67" x14ac:dyDescent="0.25">
      <c r="A184" s="1">
        <v>182</v>
      </c>
      <c r="C184">
        <v>27.371999999999989</v>
      </c>
      <c r="D184">
        <v>100.79</v>
      </c>
      <c r="F184">
        <v>27.383000000000042</v>
      </c>
      <c r="G184">
        <v>96.44</v>
      </c>
      <c r="I184">
        <v>27.365000000000009</v>
      </c>
      <c r="J184">
        <v>94.57</v>
      </c>
      <c r="AA184">
        <v>27.385999999999509</v>
      </c>
      <c r="AB184">
        <v>98.53</v>
      </c>
      <c r="AD184">
        <v>27.377999999999702</v>
      </c>
      <c r="AE184">
        <v>103.23</v>
      </c>
      <c r="AJ184">
        <v>27.369999999999891</v>
      </c>
      <c r="AK184">
        <v>102.78</v>
      </c>
      <c r="AM184">
        <v>27.375</v>
      </c>
      <c r="AN184">
        <v>103.28</v>
      </c>
      <c r="AP184">
        <v>27.36300000000028</v>
      </c>
      <c r="AQ184">
        <v>103.54</v>
      </c>
      <c r="AS184">
        <v>27.375999999999291</v>
      </c>
      <c r="AT184">
        <v>102.28</v>
      </c>
      <c r="AV184">
        <v>27.360000000000579</v>
      </c>
      <c r="AW184">
        <v>104.06</v>
      </c>
      <c r="AY184">
        <v>27.369999999998981</v>
      </c>
      <c r="AZ184">
        <v>103.48</v>
      </c>
      <c r="BB184">
        <v>27.3760000000002</v>
      </c>
      <c r="BC184">
        <v>102.38</v>
      </c>
      <c r="BH184">
        <v>27.3760000000002</v>
      </c>
      <c r="BI184">
        <v>102.1</v>
      </c>
      <c r="BK184">
        <v>27.36300000000119</v>
      </c>
      <c r="BL184">
        <v>103.42</v>
      </c>
      <c r="BN184">
        <v>27.36300000000119</v>
      </c>
      <c r="BO184">
        <v>103.42</v>
      </c>
    </row>
    <row r="185" spans="1:67" x14ac:dyDescent="0.25">
      <c r="A185" s="1">
        <v>183</v>
      </c>
      <c r="C185">
        <v>27.521999999999991</v>
      </c>
      <c r="D185">
        <v>100.82</v>
      </c>
      <c r="F185">
        <v>27.538000000000011</v>
      </c>
      <c r="G185">
        <v>96.46</v>
      </c>
      <c r="I185">
        <v>27.519999999999978</v>
      </c>
      <c r="J185">
        <v>94.61</v>
      </c>
      <c r="AA185">
        <v>27.536999999999349</v>
      </c>
      <c r="AB185">
        <v>98.57</v>
      </c>
      <c r="AD185">
        <v>27.529999999999749</v>
      </c>
      <c r="AE185">
        <v>103.24</v>
      </c>
      <c r="AJ185">
        <v>27.514999999999421</v>
      </c>
      <c r="AK185">
        <v>102.77</v>
      </c>
      <c r="AM185">
        <v>27.519999999999531</v>
      </c>
      <c r="AN185">
        <v>103.28</v>
      </c>
      <c r="AP185">
        <v>27.51299999999992</v>
      </c>
      <c r="AQ185">
        <v>103.54</v>
      </c>
      <c r="AS185">
        <v>27.528999999999542</v>
      </c>
      <c r="AT185">
        <v>102.3</v>
      </c>
      <c r="AV185">
        <v>27.509000000000011</v>
      </c>
      <c r="AW185">
        <v>104.07</v>
      </c>
      <c r="AY185">
        <v>27.52000000000044</v>
      </c>
      <c r="AZ185">
        <v>103.49</v>
      </c>
      <c r="BB185">
        <v>27.52700000000004</v>
      </c>
      <c r="BC185">
        <v>102.39</v>
      </c>
      <c r="BH185">
        <v>27.529000000000451</v>
      </c>
      <c r="BI185">
        <v>102.11</v>
      </c>
      <c r="BK185">
        <v>27.512000000000629</v>
      </c>
      <c r="BL185">
        <v>103.42</v>
      </c>
      <c r="BN185">
        <v>27.512000000000629</v>
      </c>
      <c r="BO185">
        <v>103.42</v>
      </c>
    </row>
    <row r="186" spans="1:67" x14ac:dyDescent="0.25">
      <c r="A186" s="1">
        <v>184</v>
      </c>
      <c r="C186">
        <v>27.672000000000001</v>
      </c>
      <c r="D186">
        <v>100.84</v>
      </c>
      <c r="F186">
        <v>27.682999999999989</v>
      </c>
      <c r="G186">
        <v>96.52</v>
      </c>
      <c r="I186">
        <v>27.66599999999994</v>
      </c>
      <c r="J186">
        <v>94.66</v>
      </c>
      <c r="AA186">
        <v>27.685999999999691</v>
      </c>
      <c r="AB186">
        <v>98.62</v>
      </c>
      <c r="AD186">
        <v>27.684999999999491</v>
      </c>
      <c r="AE186">
        <v>103.24</v>
      </c>
      <c r="AJ186">
        <v>27.66499999999996</v>
      </c>
      <c r="AK186">
        <v>102.79</v>
      </c>
      <c r="AM186">
        <v>27.66999999999916</v>
      </c>
      <c r="AN186">
        <v>103.28</v>
      </c>
      <c r="AP186">
        <v>27.667000000000371</v>
      </c>
      <c r="AQ186">
        <v>103.55</v>
      </c>
      <c r="AS186">
        <v>27.680999999999589</v>
      </c>
      <c r="AT186">
        <v>102.32</v>
      </c>
      <c r="AV186">
        <v>27.66000000000167</v>
      </c>
      <c r="AW186">
        <v>104.07</v>
      </c>
      <c r="AY186">
        <v>27.67100000000028</v>
      </c>
      <c r="AZ186">
        <v>103.5</v>
      </c>
      <c r="BB186">
        <v>27.670000000000069</v>
      </c>
      <c r="BC186">
        <v>102.41</v>
      </c>
      <c r="BH186">
        <v>27.681000000000491</v>
      </c>
      <c r="BI186">
        <v>102.12</v>
      </c>
      <c r="BK186">
        <v>27.664000000000669</v>
      </c>
      <c r="BL186">
        <v>103.44</v>
      </c>
      <c r="BN186">
        <v>27.664000000000669</v>
      </c>
      <c r="BO186">
        <v>103.44</v>
      </c>
    </row>
    <row r="187" spans="1:67" x14ac:dyDescent="0.25">
      <c r="A187" s="1">
        <v>185</v>
      </c>
      <c r="C187">
        <v>27.82399999999998</v>
      </c>
      <c r="D187">
        <v>100.87</v>
      </c>
      <c r="F187">
        <v>27.83500000000004</v>
      </c>
      <c r="G187">
        <v>96.55</v>
      </c>
      <c r="I187">
        <v>27.816000000000031</v>
      </c>
      <c r="J187">
        <v>94.71</v>
      </c>
      <c r="AA187">
        <v>27.836999999999531</v>
      </c>
      <c r="AB187">
        <v>98.66</v>
      </c>
      <c r="AD187">
        <v>27.83500000000004</v>
      </c>
      <c r="AE187">
        <v>103.26</v>
      </c>
      <c r="AJ187">
        <v>27.8139999999994</v>
      </c>
      <c r="AK187">
        <v>102.8</v>
      </c>
      <c r="AM187">
        <v>27.819999999999709</v>
      </c>
      <c r="AN187">
        <v>103.3</v>
      </c>
      <c r="AP187">
        <v>27.819000000000411</v>
      </c>
      <c r="AQ187">
        <v>103.57</v>
      </c>
      <c r="AS187">
        <v>27.831999999999429</v>
      </c>
      <c r="AT187">
        <v>102.33</v>
      </c>
      <c r="AV187">
        <v>27.816000000000709</v>
      </c>
      <c r="AW187">
        <v>104.07</v>
      </c>
      <c r="AY187">
        <v>27.82699999999932</v>
      </c>
      <c r="AZ187">
        <v>103.51</v>
      </c>
      <c r="BB187">
        <v>27.820999999999909</v>
      </c>
      <c r="BC187">
        <v>102.43</v>
      </c>
      <c r="BH187">
        <v>27.831000000000131</v>
      </c>
      <c r="BI187">
        <v>102.15</v>
      </c>
      <c r="BK187">
        <v>27.819000000001321</v>
      </c>
      <c r="BL187">
        <v>103.44</v>
      </c>
      <c r="BN187">
        <v>27.819000000001321</v>
      </c>
      <c r="BO187">
        <v>103.44</v>
      </c>
    </row>
    <row r="188" spans="1:67" x14ac:dyDescent="0.25">
      <c r="A188" s="1">
        <v>186</v>
      </c>
      <c r="C188">
        <v>27.978000000000009</v>
      </c>
      <c r="D188">
        <v>100.89</v>
      </c>
      <c r="F188">
        <v>27.985000000000131</v>
      </c>
      <c r="G188">
        <v>96.59</v>
      </c>
      <c r="I188">
        <v>27.966000000000118</v>
      </c>
      <c r="J188">
        <v>94.75</v>
      </c>
      <c r="AA188">
        <v>27.990999999999989</v>
      </c>
      <c r="AB188">
        <v>98.68</v>
      </c>
      <c r="AJ188">
        <v>27.96499999999924</v>
      </c>
      <c r="AK188">
        <v>102.83</v>
      </c>
      <c r="AM188">
        <v>27.971999999999749</v>
      </c>
      <c r="AN188">
        <v>103.3</v>
      </c>
      <c r="AP188">
        <v>27.963999999999938</v>
      </c>
      <c r="AQ188">
        <v>103.57</v>
      </c>
      <c r="AS188">
        <v>27.974999999999451</v>
      </c>
      <c r="AT188">
        <v>102.34</v>
      </c>
      <c r="AV188">
        <v>27.967000000000549</v>
      </c>
      <c r="AW188">
        <v>104.08</v>
      </c>
      <c r="AY188">
        <v>27.976999999998949</v>
      </c>
      <c r="AZ188">
        <v>103.52</v>
      </c>
      <c r="BB188">
        <v>27.970999999999549</v>
      </c>
      <c r="BC188">
        <v>102.43</v>
      </c>
      <c r="BH188">
        <v>27.976000000000571</v>
      </c>
      <c r="BI188">
        <v>102.17</v>
      </c>
      <c r="BK188">
        <v>27.970000000001161</v>
      </c>
      <c r="BL188">
        <v>103.45</v>
      </c>
      <c r="BN188">
        <v>27.970000000001161</v>
      </c>
      <c r="BO188">
        <v>103.45</v>
      </c>
    </row>
    <row r="189" spans="1:67" x14ac:dyDescent="0.25">
      <c r="A189" s="1">
        <v>187</v>
      </c>
      <c r="C189">
        <v>28.12299999999999</v>
      </c>
      <c r="D189">
        <v>100.9</v>
      </c>
      <c r="F189">
        <v>28.135000000000218</v>
      </c>
      <c r="G189">
        <v>96.64</v>
      </c>
      <c r="I189">
        <v>28.115000000000009</v>
      </c>
      <c r="J189">
        <v>94.81</v>
      </c>
      <c r="AA189">
        <v>28.13799999999992</v>
      </c>
      <c r="AB189">
        <v>98.71</v>
      </c>
      <c r="AJ189">
        <v>28.122999999999589</v>
      </c>
      <c r="AK189">
        <v>102.83</v>
      </c>
      <c r="AM189">
        <v>28.126999999999502</v>
      </c>
      <c r="AN189">
        <v>103.3</v>
      </c>
      <c r="AP189">
        <v>28.114000000000491</v>
      </c>
      <c r="AQ189">
        <v>103.59</v>
      </c>
      <c r="AS189">
        <v>28.125999999999291</v>
      </c>
      <c r="AT189">
        <v>102.37</v>
      </c>
      <c r="AV189">
        <v>28.117000000000189</v>
      </c>
      <c r="AW189">
        <v>104.1</v>
      </c>
      <c r="AY189">
        <v>28.127999999998789</v>
      </c>
      <c r="AZ189">
        <v>103.53</v>
      </c>
      <c r="BB189">
        <v>28.122999999999589</v>
      </c>
      <c r="BC189">
        <v>102.44</v>
      </c>
      <c r="BH189">
        <v>28.1260000000002</v>
      </c>
      <c r="BI189">
        <v>102.17</v>
      </c>
      <c r="BK189">
        <v>28.11300000000119</v>
      </c>
      <c r="BL189">
        <v>103.46</v>
      </c>
      <c r="BN189">
        <v>28.11300000000119</v>
      </c>
      <c r="BO189">
        <v>103.46</v>
      </c>
    </row>
    <row r="190" spans="1:67" x14ac:dyDescent="0.25">
      <c r="A190" s="1">
        <v>188</v>
      </c>
      <c r="C190">
        <v>28.274000000000001</v>
      </c>
      <c r="D190">
        <v>100.91</v>
      </c>
      <c r="F190">
        <v>28.290000000000191</v>
      </c>
      <c r="G190">
        <v>96.67</v>
      </c>
      <c r="I190">
        <v>28.268000000000029</v>
      </c>
      <c r="J190">
        <v>94.87</v>
      </c>
      <c r="AA190">
        <v>28.28899999999976</v>
      </c>
      <c r="AB190">
        <v>98.74</v>
      </c>
      <c r="AJ190">
        <v>28.27499999999964</v>
      </c>
      <c r="AK190">
        <v>102.83</v>
      </c>
      <c r="AM190">
        <v>28.27700000000004</v>
      </c>
      <c r="AN190">
        <v>103.31</v>
      </c>
      <c r="AP190">
        <v>28.26400000000012</v>
      </c>
      <c r="AQ190">
        <v>103.6</v>
      </c>
      <c r="AS190">
        <v>28.27499999999964</v>
      </c>
      <c r="AT190">
        <v>102.39</v>
      </c>
      <c r="AV190">
        <v>28.262000000000629</v>
      </c>
      <c r="AW190">
        <v>104.11</v>
      </c>
      <c r="AY190">
        <v>28.272999999999229</v>
      </c>
      <c r="AZ190">
        <v>103.54</v>
      </c>
      <c r="BB190">
        <v>28.27599999999984</v>
      </c>
      <c r="BC190">
        <v>102.44</v>
      </c>
      <c r="BH190">
        <v>28.27599999999984</v>
      </c>
      <c r="BI190">
        <v>102.19</v>
      </c>
      <c r="BK190">
        <v>28.26500000000124</v>
      </c>
      <c r="BL190">
        <v>103.46</v>
      </c>
      <c r="BN190">
        <v>28.26500000000124</v>
      </c>
      <c r="BO190">
        <v>103.46</v>
      </c>
    </row>
    <row r="191" spans="1:67" x14ac:dyDescent="0.25">
      <c r="A191" s="1">
        <v>189</v>
      </c>
      <c r="C191">
        <v>28.422999999999998</v>
      </c>
      <c r="D191">
        <v>100.94</v>
      </c>
      <c r="F191">
        <v>28.441000000000031</v>
      </c>
      <c r="G191">
        <v>96.7</v>
      </c>
      <c r="I191">
        <v>28.422999999999998</v>
      </c>
      <c r="J191">
        <v>94.9</v>
      </c>
      <c r="AA191">
        <v>28.4389999999994</v>
      </c>
      <c r="AB191">
        <v>98.78</v>
      </c>
      <c r="AJ191">
        <v>28.424999999999269</v>
      </c>
      <c r="AK191">
        <v>102.83</v>
      </c>
      <c r="AM191">
        <v>28.422999999999771</v>
      </c>
      <c r="AN191">
        <v>103.32</v>
      </c>
      <c r="AP191">
        <v>28.41499999999996</v>
      </c>
      <c r="AQ191">
        <v>103.61</v>
      </c>
      <c r="AS191">
        <v>28.42799999999988</v>
      </c>
      <c r="AT191">
        <v>102.38</v>
      </c>
      <c r="AV191">
        <v>28.412000000000258</v>
      </c>
      <c r="AW191">
        <v>104.11</v>
      </c>
      <c r="AY191">
        <v>28.422999999998861</v>
      </c>
      <c r="AZ191">
        <v>103.54</v>
      </c>
      <c r="BB191">
        <v>28.42100000000028</v>
      </c>
      <c r="BC191">
        <v>102.46</v>
      </c>
      <c r="BH191">
        <v>28.42799999999988</v>
      </c>
      <c r="BI191">
        <v>102.22</v>
      </c>
      <c r="BK191">
        <v>28.414000000000669</v>
      </c>
      <c r="BL191">
        <v>103.49</v>
      </c>
      <c r="BN191">
        <v>28.414000000000669</v>
      </c>
      <c r="BO191">
        <v>103.49</v>
      </c>
    </row>
    <row r="192" spans="1:67" x14ac:dyDescent="0.25">
      <c r="A192" s="1">
        <v>190</v>
      </c>
      <c r="C192">
        <v>28.573000000000011</v>
      </c>
      <c r="D192">
        <v>100.97</v>
      </c>
      <c r="F192">
        <v>28.58500000000004</v>
      </c>
      <c r="G192">
        <v>96.75</v>
      </c>
      <c r="I192">
        <v>28.56799999999998</v>
      </c>
      <c r="J192">
        <v>94.94</v>
      </c>
      <c r="AA192">
        <v>28.588999999999938</v>
      </c>
      <c r="AB192">
        <v>98.81</v>
      </c>
      <c r="AJ192">
        <v>28.568999999999509</v>
      </c>
      <c r="AK192">
        <v>102.85</v>
      </c>
      <c r="AM192">
        <v>28.573999999999611</v>
      </c>
      <c r="AN192">
        <v>103.34</v>
      </c>
      <c r="AP192">
        <v>28.570000000000618</v>
      </c>
      <c r="AQ192">
        <v>103.63</v>
      </c>
      <c r="AS192">
        <v>28.581999999999429</v>
      </c>
      <c r="AT192">
        <v>102.38</v>
      </c>
      <c r="AV192">
        <v>28.562000000001721</v>
      </c>
      <c r="AW192">
        <v>104.11</v>
      </c>
      <c r="AY192">
        <v>28.57300000000032</v>
      </c>
      <c r="AZ192">
        <v>103.55</v>
      </c>
      <c r="BB192">
        <v>28.57200000000012</v>
      </c>
      <c r="BC192">
        <v>102.46</v>
      </c>
      <c r="BH192">
        <v>28.582000000000331</v>
      </c>
      <c r="BI192">
        <v>102.22</v>
      </c>
      <c r="BK192">
        <v>28.565000000000509</v>
      </c>
      <c r="BL192">
        <v>103.49</v>
      </c>
      <c r="BN192">
        <v>28.565000000000509</v>
      </c>
      <c r="BO192">
        <v>103.49</v>
      </c>
    </row>
    <row r="193" spans="1:67" x14ac:dyDescent="0.25">
      <c r="A193" s="1">
        <v>191</v>
      </c>
      <c r="C193">
        <v>28.728000000000009</v>
      </c>
      <c r="D193">
        <v>100.99</v>
      </c>
      <c r="F193">
        <v>28.7360000000001</v>
      </c>
      <c r="G193">
        <v>96.79</v>
      </c>
      <c r="I193">
        <v>28.717000000000098</v>
      </c>
      <c r="J193">
        <v>95.01</v>
      </c>
      <c r="AA193">
        <v>28.738999999999582</v>
      </c>
      <c r="AB193">
        <v>98.84</v>
      </c>
      <c r="AJ193">
        <v>28.718999999999141</v>
      </c>
      <c r="AK193">
        <v>102.87</v>
      </c>
      <c r="AM193">
        <v>28.723999999999251</v>
      </c>
      <c r="AN193">
        <v>103.35</v>
      </c>
      <c r="AP193">
        <v>28.713999999999938</v>
      </c>
      <c r="AQ193">
        <v>103.62</v>
      </c>
      <c r="AS193">
        <v>28.731999999999971</v>
      </c>
      <c r="AT193">
        <v>102.41</v>
      </c>
      <c r="AV193">
        <v>28.715000000000149</v>
      </c>
      <c r="AW193">
        <v>104.13</v>
      </c>
      <c r="AY193">
        <v>28.726000000000571</v>
      </c>
      <c r="AZ193">
        <v>103.56</v>
      </c>
      <c r="BB193">
        <v>28.72299999999996</v>
      </c>
      <c r="BC193">
        <v>102.48</v>
      </c>
      <c r="BH193">
        <v>28.728000000000971</v>
      </c>
      <c r="BI193">
        <v>102.23</v>
      </c>
      <c r="BK193">
        <v>28.721000000001371</v>
      </c>
      <c r="BL193">
        <v>103.49</v>
      </c>
      <c r="BN193">
        <v>28.721000000001371</v>
      </c>
      <c r="BO193">
        <v>103.49</v>
      </c>
    </row>
    <row r="194" spans="1:67" x14ac:dyDescent="0.25">
      <c r="A194" s="1">
        <v>192</v>
      </c>
      <c r="C194">
        <v>28.88</v>
      </c>
      <c r="D194">
        <v>101</v>
      </c>
      <c r="F194">
        <v>28.885000000000218</v>
      </c>
      <c r="G194">
        <v>96.83</v>
      </c>
      <c r="I194">
        <v>28.867999999999942</v>
      </c>
      <c r="J194">
        <v>95.06</v>
      </c>
      <c r="AA194">
        <v>28.896999999999931</v>
      </c>
      <c r="AB194">
        <v>98.87</v>
      </c>
      <c r="AJ194">
        <v>28.868999999999691</v>
      </c>
      <c r="AK194">
        <v>102.87</v>
      </c>
      <c r="AM194">
        <v>28.876999999999502</v>
      </c>
      <c r="AN194">
        <v>103.35</v>
      </c>
      <c r="AP194">
        <v>28.864999999999782</v>
      </c>
      <c r="AQ194">
        <v>103.62</v>
      </c>
      <c r="AS194">
        <v>28.875999999999291</v>
      </c>
      <c r="AT194">
        <v>102.42</v>
      </c>
      <c r="AV194">
        <v>28.868000000000389</v>
      </c>
      <c r="AW194">
        <v>104.13</v>
      </c>
      <c r="AY194">
        <v>28.8809999999994</v>
      </c>
      <c r="AZ194">
        <v>103.57</v>
      </c>
      <c r="BB194">
        <v>28.871999999999389</v>
      </c>
      <c r="BC194">
        <v>102.5</v>
      </c>
      <c r="BH194">
        <v>28.878000000000611</v>
      </c>
      <c r="BI194">
        <v>102.23</v>
      </c>
      <c r="BK194">
        <v>28.864000000001401</v>
      </c>
      <c r="BL194">
        <v>103.51</v>
      </c>
      <c r="BN194">
        <v>28.864000000001401</v>
      </c>
      <c r="BO194">
        <v>103.51</v>
      </c>
    </row>
    <row r="195" spans="1:67" x14ac:dyDescent="0.25">
      <c r="A195" s="1">
        <v>193</v>
      </c>
      <c r="C195">
        <v>29.023</v>
      </c>
      <c r="D195">
        <v>101.02</v>
      </c>
      <c r="F195">
        <v>29.036000000000062</v>
      </c>
      <c r="G195">
        <v>96.89</v>
      </c>
      <c r="I195">
        <v>29.017000000000049</v>
      </c>
      <c r="J195">
        <v>95.11</v>
      </c>
      <c r="AA195">
        <v>29.042999999999669</v>
      </c>
      <c r="AB195">
        <v>98.9</v>
      </c>
      <c r="AJ195">
        <v>29.019999999999531</v>
      </c>
      <c r="AK195">
        <v>102.89</v>
      </c>
      <c r="AM195">
        <v>29.028999999999542</v>
      </c>
      <c r="AN195">
        <v>103.37</v>
      </c>
      <c r="AP195">
        <v>29.016000000000531</v>
      </c>
      <c r="AQ195">
        <v>103.64</v>
      </c>
      <c r="AS195">
        <v>29.027999999999341</v>
      </c>
      <c r="AT195">
        <v>102.43</v>
      </c>
      <c r="AV195">
        <v>29.017000000001641</v>
      </c>
      <c r="AW195">
        <v>104.14</v>
      </c>
      <c r="AY195">
        <v>29.03099999999904</v>
      </c>
      <c r="AZ195">
        <v>103.59</v>
      </c>
      <c r="BB195">
        <v>29.028000000000251</v>
      </c>
      <c r="BC195">
        <v>102.51</v>
      </c>
      <c r="BH195">
        <v>29.028000000000251</v>
      </c>
      <c r="BI195">
        <v>102.24</v>
      </c>
      <c r="BK195">
        <v>29.01400000000103</v>
      </c>
      <c r="BL195">
        <v>103.51</v>
      </c>
      <c r="BN195">
        <v>29.01400000000103</v>
      </c>
      <c r="BO195">
        <v>103.51</v>
      </c>
    </row>
    <row r="196" spans="1:67" x14ac:dyDescent="0.25">
      <c r="A196" s="1">
        <v>194</v>
      </c>
      <c r="C196">
        <v>29.175999999999991</v>
      </c>
      <c r="D196">
        <v>101.04</v>
      </c>
      <c r="F196">
        <v>29.191000000000031</v>
      </c>
      <c r="G196">
        <v>96.92</v>
      </c>
      <c r="I196">
        <v>29.171000000000049</v>
      </c>
      <c r="J196">
        <v>95.15</v>
      </c>
      <c r="AA196">
        <v>29.194999999999709</v>
      </c>
      <c r="AB196">
        <v>98.93</v>
      </c>
      <c r="AJ196">
        <v>29.174999999999269</v>
      </c>
      <c r="AK196">
        <v>102.9</v>
      </c>
      <c r="AM196">
        <v>29.179999999999382</v>
      </c>
      <c r="AN196">
        <v>103.37</v>
      </c>
      <c r="AP196">
        <v>29.166000000000171</v>
      </c>
      <c r="AQ196">
        <v>103.66</v>
      </c>
      <c r="AS196">
        <v>29.17799999999988</v>
      </c>
      <c r="AT196">
        <v>102.44</v>
      </c>
      <c r="AV196">
        <v>29.161000000000062</v>
      </c>
      <c r="AW196">
        <v>104.16</v>
      </c>
      <c r="AY196">
        <v>29.174999999999269</v>
      </c>
      <c r="AZ196">
        <v>103.6</v>
      </c>
      <c r="BB196">
        <v>29.179000000000091</v>
      </c>
      <c r="BC196">
        <v>102.53</v>
      </c>
      <c r="BH196">
        <v>29.17699999999968</v>
      </c>
      <c r="BI196">
        <v>102.27</v>
      </c>
      <c r="BK196">
        <v>29.164000000000669</v>
      </c>
      <c r="BL196">
        <v>103.52</v>
      </c>
      <c r="BN196">
        <v>29.164000000000669</v>
      </c>
      <c r="BO196">
        <v>103.52</v>
      </c>
    </row>
    <row r="197" spans="1:67" x14ac:dyDescent="0.25">
      <c r="A197" s="1">
        <v>195</v>
      </c>
      <c r="C197">
        <v>29.324999999999989</v>
      </c>
      <c r="D197">
        <v>101.06</v>
      </c>
      <c r="F197">
        <v>29.33700000000022</v>
      </c>
      <c r="G197">
        <v>96.95</v>
      </c>
      <c r="I197">
        <v>29.31999999999994</v>
      </c>
      <c r="J197">
        <v>95.19</v>
      </c>
      <c r="AA197">
        <v>29.344000000000051</v>
      </c>
      <c r="AB197">
        <v>98.96</v>
      </c>
      <c r="AJ197">
        <v>29.326000000000018</v>
      </c>
      <c r="AK197">
        <v>102.9</v>
      </c>
      <c r="AM197">
        <v>29.322999999999411</v>
      </c>
      <c r="AN197">
        <v>103.36</v>
      </c>
      <c r="AP197">
        <v>29.32200000000012</v>
      </c>
      <c r="AQ197">
        <v>103.65</v>
      </c>
      <c r="AS197">
        <v>29.331999999999429</v>
      </c>
      <c r="AT197">
        <v>102.45</v>
      </c>
      <c r="AV197">
        <v>29.312000000001721</v>
      </c>
      <c r="AW197">
        <v>104.15</v>
      </c>
      <c r="AY197">
        <v>29.325999999999109</v>
      </c>
      <c r="AZ197">
        <v>103.6</v>
      </c>
      <c r="BB197">
        <v>29.32400000000052</v>
      </c>
      <c r="BC197">
        <v>102.53</v>
      </c>
      <c r="BH197">
        <v>29.334000000000739</v>
      </c>
      <c r="BI197">
        <v>102.27</v>
      </c>
      <c r="BK197">
        <v>29.314000000000309</v>
      </c>
      <c r="BL197">
        <v>103.54</v>
      </c>
      <c r="BN197">
        <v>29.314000000000309</v>
      </c>
      <c r="BO197">
        <v>103.54</v>
      </c>
    </row>
    <row r="198" spans="1:67" x14ac:dyDescent="0.25">
      <c r="A198" s="1">
        <v>196</v>
      </c>
      <c r="C198">
        <v>29.475999999999999</v>
      </c>
      <c r="D198">
        <v>101.09</v>
      </c>
      <c r="F198">
        <v>29.4860000000001</v>
      </c>
      <c r="G198">
        <v>96.99</v>
      </c>
      <c r="I198">
        <v>29.470000000000031</v>
      </c>
      <c r="J198">
        <v>95.24</v>
      </c>
      <c r="AA198">
        <v>29.494999999999891</v>
      </c>
      <c r="AB198">
        <v>98.99</v>
      </c>
      <c r="AJ198">
        <v>29.468999999999141</v>
      </c>
      <c r="AK198">
        <v>102.9</v>
      </c>
      <c r="AM198">
        <v>29.473999999999251</v>
      </c>
      <c r="AN198">
        <v>103.37</v>
      </c>
      <c r="AP198">
        <v>29.47299999999996</v>
      </c>
      <c r="AQ198">
        <v>103.65</v>
      </c>
      <c r="AS198">
        <v>29.484999999999669</v>
      </c>
      <c r="AT198">
        <v>102.46</v>
      </c>
      <c r="AV198">
        <v>29.46200000000135</v>
      </c>
      <c r="AW198">
        <v>104.14</v>
      </c>
      <c r="AY198">
        <v>29.476999999998949</v>
      </c>
      <c r="AZ198">
        <v>103.63</v>
      </c>
      <c r="BB198">
        <v>29.47400000000016</v>
      </c>
      <c r="BC198">
        <v>102.55</v>
      </c>
      <c r="BH198">
        <v>29.485000000000579</v>
      </c>
      <c r="BI198">
        <v>102.29</v>
      </c>
      <c r="BK198">
        <v>29.471000000001371</v>
      </c>
      <c r="BL198">
        <v>103.54</v>
      </c>
      <c r="BN198">
        <v>29.471000000001371</v>
      </c>
      <c r="BO198">
        <v>103.54</v>
      </c>
    </row>
    <row r="199" spans="1:67" x14ac:dyDescent="0.25">
      <c r="A199" s="1">
        <v>197</v>
      </c>
      <c r="C199">
        <v>29.631</v>
      </c>
      <c r="D199">
        <v>101.11</v>
      </c>
      <c r="F199">
        <v>29.637000000000171</v>
      </c>
      <c r="G199">
        <v>97.04</v>
      </c>
      <c r="I199">
        <v>29.619000000000138</v>
      </c>
      <c r="J199">
        <v>95.3</v>
      </c>
      <c r="AA199">
        <v>29.644999999999531</v>
      </c>
      <c r="AB199">
        <v>99.03</v>
      </c>
      <c r="AJ199">
        <v>29.619999999999891</v>
      </c>
      <c r="AK199">
        <v>102.92</v>
      </c>
      <c r="AM199">
        <v>29.622999999999589</v>
      </c>
      <c r="AN199">
        <v>103.39</v>
      </c>
      <c r="AP199">
        <v>29.623000000000498</v>
      </c>
      <c r="AQ199">
        <v>103.66</v>
      </c>
      <c r="AS199">
        <v>29.634999999999309</v>
      </c>
      <c r="AT199">
        <v>102.47</v>
      </c>
      <c r="AV199">
        <v>29.61300000000119</v>
      </c>
      <c r="AW199">
        <v>104.15</v>
      </c>
      <c r="AY199">
        <v>29.627000000000411</v>
      </c>
      <c r="AZ199">
        <v>103.64</v>
      </c>
      <c r="BB199">
        <v>29.6239999999998</v>
      </c>
      <c r="BC199">
        <v>102.56</v>
      </c>
      <c r="BH199">
        <v>29.630000000001019</v>
      </c>
      <c r="BI199">
        <v>102.31</v>
      </c>
      <c r="BK199">
        <v>29.622000000001211</v>
      </c>
      <c r="BL199">
        <v>103.54</v>
      </c>
      <c r="BN199">
        <v>29.622000000001211</v>
      </c>
      <c r="BO199">
        <v>103.54</v>
      </c>
    </row>
    <row r="200" spans="1:67" x14ac:dyDescent="0.25">
      <c r="A200" s="1">
        <v>198</v>
      </c>
      <c r="C200">
        <v>29.775000000000009</v>
      </c>
      <c r="D200">
        <v>101.12</v>
      </c>
      <c r="F200">
        <v>29.786000000000062</v>
      </c>
      <c r="G200">
        <v>97.07</v>
      </c>
      <c r="I200">
        <v>29.769999999999978</v>
      </c>
      <c r="J200">
        <v>95.34</v>
      </c>
      <c r="AA200">
        <v>29.80299999999988</v>
      </c>
      <c r="AB200">
        <v>99.06</v>
      </c>
      <c r="AJ200">
        <v>29.770999999999731</v>
      </c>
      <c r="AK200">
        <v>102.93</v>
      </c>
      <c r="AM200">
        <v>29.77499999999964</v>
      </c>
      <c r="AN200">
        <v>103.41</v>
      </c>
      <c r="AP200">
        <v>29.768000000000029</v>
      </c>
      <c r="AQ200">
        <v>103.69</v>
      </c>
      <c r="AS200">
        <v>29.778999999999542</v>
      </c>
      <c r="AT200">
        <v>102.49</v>
      </c>
      <c r="AV200">
        <v>29.767000000001641</v>
      </c>
      <c r="AW200">
        <v>104.16</v>
      </c>
      <c r="AY200">
        <v>29.783999999999651</v>
      </c>
      <c r="AZ200">
        <v>103.64</v>
      </c>
      <c r="BB200">
        <v>29.778000000000251</v>
      </c>
      <c r="BC200">
        <v>102.57</v>
      </c>
      <c r="BH200">
        <v>29.780000000000651</v>
      </c>
      <c r="BI200">
        <v>102.34</v>
      </c>
      <c r="BK200">
        <v>29.77100000000064</v>
      </c>
      <c r="BL200">
        <v>103.55</v>
      </c>
      <c r="BN200">
        <v>29.77100000000064</v>
      </c>
      <c r="BO200">
        <v>103.55</v>
      </c>
    </row>
    <row r="201" spans="1:67" x14ac:dyDescent="0.25">
      <c r="A201" s="1">
        <v>199</v>
      </c>
      <c r="C201">
        <v>29.925000000000011</v>
      </c>
      <c r="D201">
        <v>101.14</v>
      </c>
      <c r="F201">
        <v>29.940000000000051</v>
      </c>
      <c r="G201">
        <v>97.1</v>
      </c>
      <c r="I201">
        <v>29.920000000000069</v>
      </c>
      <c r="J201">
        <v>95.38</v>
      </c>
      <c r="AA201">
        <v>29.948999999999611</v>
      </c>
      <c r="AB201">
        <v>99.07</v>
      </c>
      <c r="AJ201">
        <v>29.920999999999371</v>
      </c>
      <c r="AK201">
        <v>102.93</v>
      </c>
      <c r="AM201">
        <v>29.929999999999382</v>
      </c>
      <c r="AN201">
        <v>103.41</v>
      </c>
      <c r="AP201">
        <v>29.918000000000571</v>
      </c>
      <c r="AQ201">
        <v>103.69</v>
      </c>
      <c r="AS201">
        <v>29.930999999999589</v>
      </c>
      <c r="AT201">
        <v>102.5</v>
      </c>
      <c r="AV201">
        <v>29.912000000000258</v>
      </c>
      <c r="AW201">
        <v>104.17</v>
      </c>
      <c r="AY201">
        <v>29.933999999999291</v>
      </c>
      <c r="AZ201">
        <v>103.63</v>
      </c>
      <c r="BB201">
        <v>29.930000000000291</v>
      </c>
      <c r="BC201">
        <v>102.58</v>
      </c>
      <c r="BH201">
        <v>29.931000000000491</v>
      </c>
      <c r="BI201">
        <v>102.33</v>
      </c>
      <c r="BK201">
        <v>29.91600000000108</v>
      </c>
      <c r="BL201">
        <v>103.57</v>
      </c>
      <c r="BN201">
        <v>29.91600000000108</v>
      </c>
      <c r="BO201">
        <v>103.57</v>
      </c>
    </row>
    <row r="202" spans="1:67" x14ac:dyDescent="0.25">
      <c r="A202" s="1">
        <v>200</v>
      </c>
      <c r="C202">
        <v>30.07599999999999</v>
      </c>
      <c r="D202">
        <v>101.16</v>
      </c>
      <c r="F202">
        <v>30.088000000000189</v>
      </c>
      <c r="G202">
        <v>97.13</v>
      </c>
      <c r="I202">
        <v>30.076000000000018</v>
      </c>
      <c r="J202">
        <v>95.41</v>
      </c>
      <c r="AA202">
        <v>30.09799999999996</v>
      </c>
      <c r="AB202">
        <v>99.11</v>
      </c>
      <c r="AJ202">
        <v>30.076000000000018</v>
      </c>
      <c r="AK202">
        <v>102.95</v>
      </c>
      <c r="AM202">
        <v>30.079999999999931</v>
      </c>
      <c r="AN202">
        <v>103.42</v>
      </c>
      <c r="AP202">
        <v>30.068000000000211</v>
      </c>
      <c r="AQ202">
        <v>103.7</v>
      </c>
      <c r="AS202">
        <v>30.080999999999221</v>
      </c>
      <c r="AT202">
        <v>102.52</v>
      </c>
      <c r="AV202">
        <v>30.063000000000098</v>
      </c>
      <c r="AW202">
        <v>104.18</v>
      </c>
      <c r="AY202">
        <v>30.083000000000538</v>
      </c>
      <c r="AZ202">
        <v>103.65</v>
      </c>
      <c r="BB202">
        <v>30.079999999999931</v>
      </c>
      <c r="BC202">
        <v>102.61</v>
      </c>
      <c r="BH202">
        <v>30.085000000000949</v>
      </c>
      <c r="BI202">
        <v>102.34</v>
      </c>
      <c r="BK202">
        <v>30.066000000000709</v>
      </c>
      <c r="BL202">
        <v>103.57</v>
      </c>
      <c r="BN202">
        <v>30.066000000000709</v>
      </c>
      <c r="BO202">
        <v>103.57</v>
      </c>
    </row>
    <row r="203" spans="1:67" x14ac:dyDescent="0.25">
      <c r="A203" s="1">
        <v>201</v>
      </c>
      <c r="C203">
        <v>30.224999999999991</v>
      </c>
      <c r="D203">
        <v>101.18</v>
      </c>
      <c r="F203">
        <v>30.239000000000029</v>
      </c>
      <c r="G203">
        <v>97.16</v>
      </c>
      <c r="I203">
        <v>30.221</v>
      </c>
      <c r="J203">
        <v>95.45</v>
      </c>
      <c r="AA203">
        <v>30.2489999999998</v>
      </c>
      <c r="AB203">
        <v>99.13</v>
      </c>
      <c r="AJ203">
        <v>30.225999999999662</v>
      </c>
      <c r="AK203">
        <v>102.97</v>
      </c>
      <c r="AM203">
        <v>30.224999999999451</v>
      </c>
      <c r="AN203">
        <v>103.44</v>
      </c>
      <c r="AP203">
        <v>30.219000000000051</v>
      </c>
      <c r="AQ203">
        <v>103.7</v>
      </c>
      <c r="AS203">
        <v>30.231999999999971</v>
      </c>
      <c r="AT203">
        <v>102.54</v>
      </c>
      <c r="AV203">
        <v>30.213999999999938</v>
      </c>
      <c r="AW203">
        <v>104.19</v>
      </c>
      <c r="AY203">
        <v>30.22799999999916</v>
      </c>
      <c r="AZ203">
        <v>103.67</v>
      </c>
      <c r="BB203">
        <v>30.22500000000036</v>
      </c>
      <c r="BC203">
        <v>102.61</v>
      </c>
      <c r="BH203">
        <v>30.236000000000789</v>
      </c>
      <c r="BI203">
        <v>102.35</v>
      </c>
      <c r="BK203">
        <v>30.216000000000349</v>
      </c>
      <c r="BL203">
        <v>103.58</v>
      </c>
      <c r="BN203">
        <v>30.216000000000349</v>
      </c>
      <c r="BO203">
        <v>103.58</v>
      </c>
    </row>
    <row r="204" spans="1:67" x14ac:dyDescent="0.25">
      <c r="A204" s="1">
        <v>202</v>
      </c>
      <c r="C204">
        <v>30.381</v>
      </c>
      <c r="D204">
        <v>101.2</v>
      </c>
      <c r="F204">
        <v>30.3900000000001</v>
      </c>
      <c r="G204">
        <v>97.2</v>
      </c>
      <c r="I204">
        <v>30.372000000000071</v>
      </c>
      <c r="J204">
        <v>95.51</v>
      </c>
      <c r="AA204">
        <v>30.398999999999429</v>
      </c>
      <c r="AB204">
        <v>99.15</v>
      </c>
      <c r="AJ204">
        <v>30.370999999999189</v>
      </c>
      <c r="AK204">
        <v>102.96</v>
      </c>
      <c r="AM204">
        <v>30.375</v>
      </c>
      <c r="AN204">
        <v>103.46</v>
      </c>
      <c r="AP204">
        <v>30.3739999999998</v>
      </c>
      <c r="AQ204">
        <v>103.7</v>
      </c>
      <c r="AS204">
        <v>30.38699999999972</v>
      </c>
      <c r="AT204">
        <v>102.54</v>
      </c>
      <c r="AV204">
        <v>30.364000000001401</v>
      </c>
      <c r="AW204">
        <v>104.2</v>
      </c>
      <c r="AY204">
        <v>30.377999999998789</v>
      </c>
      <c r="AZ204">
        <v>103.68</v>
      </c>
      <c r="BB204">
        <v>30.375</v>
      </c>
      <c r="BC204">
        <v>102.63</v>
      </c>
      <c r="BH204">
        <v>30.380000000001019</v>
      </c>
      <c r="BI204">
        <v>102.38</v>
      </c>
      <c r="BK204">
        <v>30.3700000000008</v>
      </c>
      <c r="BL204">
        <v>103.6</v>
      </c>
      <c r="BN204">
        <v>30.3700000000008</v>
      </c>
      <c r="BO204">
        <v>103.6</v>
      </c>
    </row>
    <row r="205" spans="1:67" x14ac:dyDescent="0.25">
      <c r="A205" s="1">
        <v>203</v>
      </c>
      <c r="C205">
        <v>30.532000000000011</v>
      </c>
      <c r="D205">
        <v>101.21</v>
      </c>
      <c r="F205">
        <v>30.541000000000171</v>
      </c>
      <c r="G205">
        <v>97.25</v>
      </c>
      <c r="I205">
        <v>30.520999999999962</v>
      </c>
      <c r="J205">
        <v>95.56</v>
      </c>
      <c r="AA205">
        <v>30.549999999999269</v>
      </c>
      <c r="AB205">
        <v>99.2</v>
      </c>
      <c r="AJ205">
        <v>30.520999999999731</v>
      </c>
      <c r="AK205">
        <v>102.96</v>
      </c>
      <c r="AM205">
        <v>30.52499999999964</v>
      </c>
      <c r="AN205">
        <v>103.45</v>
      </c>
      <c r="AP205">
        <v>30.525000000000549</v>
      </c>
      <c r="AQ205">
        <v>103.71</v>
      </c>
      <c r="AS205">
        <v>30.53799999999956</v>
      </c>
      <c r="AT205">
        <v>102.55</v>
      </c>
      <c r="AV205">
        <v>30.52000000000044</v>
      </c>
      <c r="AW205">
        <v>104.21</v>
      </c>
      <c r="AY205">
        <v>30.528000000000251</v>
      </c>
      <c r="AZ205">
        <v>103.69</v>
      </c>
      <c r="BB205">
        <v>30.52499999999964</v>
      </c>
      <c r="BC205">
        <v>102.65</v>
      </c>
      <c r="BH205">
        <v>30.530000000000651</v>
      </c>
      <c r="BI205">
        <v>102.4</v>
      </c>
      <c r="BK205">
        <v>30.52200000000084</v>
      </c>
      <c r="BL205">
        <v>103.59</v>
      </c>
      <c r="BN205">
        <v>30.52200000000084</v>
      </c>
      <c r="BO205">
        <v>103.59</v>
      </c>
    </row>
    <row r="206" spans="1:67" x14ac:dyDescent="0.25">
      <c r="A206" s="1">
        <v>204</v>
      </c>
      <c r="C206">
        <v>30.676999999999989</v>
      </c>
      <c r="D206">
        <v>101.22</v>
      </c>
      <c r="F206">
        <v>30.691000000000031</v>
      </c>
      <c r="G206">
        <v>97.29</v>
      </c>
      <c r="I206">
        <v>30.672000000000029</v>
      </c>
      <c r="J206">
        <v>95.6</v>
      </c>
      <c r="AA206">
        <v>30.704999999999931</v>
      </c>
      <c r="AB206">
        <v>99.21</v>
      </c>
      <c r="AJ206">
        <v>30.66999999999916</v>
      </c>
      <c r="AK206">
        <v>102.97</v>
      </c>
      <c r="AM206">
        <v>30.680999999999589</v>
      </c>
      <c r="AN206">
        <v>103.45</v>
      </c>
      <c r="AP206">
        <v>30.668999999999869</v>
      </c>
      <c r="AQ206">
        <v>103.71</v>
      </c>
      <c r="AS206">
        <v>30.680999999999589</v>
      </c>
      <c r="AT206">
        <v>102.55</v>
      </c>
      <c r="AV206">
        <v>30.670000000000069</v>
      </c>
      <c r="AW206">
        <v>104.2</v>
      </c>
      <c r="AY206">
        <v>30.68199999999888</v>
      </c>
      <c r="AZ206">
        <v>103.7</v>
      </c>
      <c r="BB206">
        <v>30.680000000000291</v>
      </c>
      <c r="BC206">
        <v>102.66</v>
      </c>
      <c r="BH206">
        <v>30.681000000000491</v>
      </c>
      <c r="BI206">
        <v>102.4</v>
      </c>
      <c r="BK206">
        <v>30.67200000000048</v>
      </c>
      <c r="BL206">
        <v>103.61</v>
      </c>
      <c r="BN206">
        <v>30.67200000000048</v>
      </c>
      <c r="BO206">
        <v>103.61</v>
      </c>
    </row>
    <row r="207" spans="1:67" x14ac:dyDescent="0.25">
      <c r="A207" s="1">
        <v>205</v>
      </c>
      <c r="C207">
        <v>30.82599999999999</v>
      </c>
      <c r="D207">
        <v>101.24</v>
      </c>
      <c r="F207">
        <v>30.847000000000211</v>
      </c>
      <c r="G207">
        <v>97.34</v>
      </c>
      <c r="I207">
        <v>30.827000000000002</v>
      </c>
      <c r="J207">
        <v>95.66</v>
      </c>
      <c r="AA207">
        <v>30.849999999999451</v>
      </c>
      <c r="AB207">
        <v>99.24</v>
      </c>
      <c r="AJ207">
        <v>30.824999999999822</v>
      </c>
      <c r="AK207">
        <v>102.99</v>
      </c>
      <c r="AM207">
        <v>30.831999999999429</v>
      </c>
      <c r="AN207">
        <v>103.46</v>
      </c>
      <c r="AP207">
        <v>30.820000000000618</v>
      </c>
      <c r="AQ207">
        <v>103.72</v>
      </c>
      <c r="AS207">
        <v>30.831999999999429</v>
      </c>
      <c r="AT207">
        <v>102.57</v>
      </c>
      <c r="AV207">
        <v>30.815000000000509</v>
      </c>
      <c r="AW207">
        <v>104.2</v>
      </c>
      <c r="AY207">
        <v>30.83499999999913</v>
      </c>
      <c r="AZ207">
        <v>103.7</v>
      </c>
      <c r="BB207">
        <v>30.832000000000331</v>
      </c>
      <c r="BC207">
        <v>102.67</v>
      </c>
      <c r="BH207">
        <v>30.832000000000331</v>
      </c>
      <c r="BI207">
        <v>102.41</v>
      </c>
      <c r="BK207">
        <v>30.81700000000092</v>
      </c>
      <c r="BL207">
        <v>103.62</v>
      </c>
      <c r="BN207">
        <v>30.81700000000092</v>
      </c>
      <c r="BO207">
        <v>103.62</v>
      </c>
    </row>
    <row r="208" spans="1:67" x14ac:dyDescent="0.25">
      <c r="A208" s="1">
        <v>206</v>
      </c>
      <c r="C208">
        <v>30.975999999999999</v>
      </c>
      <c r="D208">
        <v>101.26</v>
      </c>
      <c r="F208">
        <v>30.991000000000209</v>
      </c>
      <c r="G208">
        <v>97.36</v>
      </c>
      <c r="I208">
        <v>30.97299999999996</v>
      </c>
      <c r="J208">
        <v>95.7</v>
      </c>
      <c r="AA208">
        <v>30.9989999999998</v>
      </c>
      <c r="AB208">
        <v>99.26</v>
      </c>
      <c r="AJ208">
        <v>30.97799999999916</v>
      </c>
      <c r="AK208">
        <v>102.99</v>
      </c>
      <c r="AM208">
        <v>30.975999999999662</v>
      </c>
      <c r="AN208">
        <v>103.47</v>
      </c>
      <c r="AP208">
        <v>30.970000000000251</v>
      </c>
      <c r="AQ208">
        <v>103.73</v>
      </c>
      <c r="AS208">
        <v>30.981999999999971</v>
      </c>
      <c r="AT208">
        <v>102.59</v>
      </c>
      <c r="AV208">
        <v>30.965000000000149</v>
      </c>
      <c r="AW208">
        <v>104.2</v>
      </c>
      <c r="AY208">
        <v>30.984000000000378</v>
      </c>
      <c r="AZ208">
        <v>103.71</v>
      </c>
      <c r="BB208">
        <v>30.981999999999971</v>
      </c>
      <c r="BC208">
        <v>102.68</v>
      </c>
      <c r="BH208">
        <v>30.98700000000099</v>
      </c>
      <c r="BI208">
        <v>102.42</v>
      </c>
      <c r="BK208">
        <v>30.967000000000549</v>
      </c>
      <c r="BL208">
        <v>103.62</v>
      </c>
      <c r="BN208">
        <v>30.967000000000549</v>
      </c>
      <c r="BO208">
        <v>103.62</v>
      </c>
    </row>
    <row r="209" spans="1:67" x14ac:dyDescent="0.25">
      <c r="A209" s="1">
        <v>207</v>
      </c>
      <c r="C209">
        <v>31.131</v>
      </c>
      <c r="D209">
        <v>101.28</v>
      </c>
      <c r="F209">
        <v>31.142000000000049</v>
      </c>
      <c r="G209">
        <v>97.4</v>
      </c>
      <c r="I209">
        <v>31.123000000000051</v>
      </c>
      <c r="J209">
        <v>95.73</v>
      </c>
      <c r="AA209">
        <v>31.14999999999964</v>
      </c>
      <c r="AB209">
        <v>99.29</v>
      </c>
      <c r="AJ209">
        <v>31.126999999999502</v>
      </c>
      <c r="AK209">
        <v>103</v>
      </c>
      <c r="AM209">
        <v>31.125999999999291</v>
      </c>
      <c r="AN209">
        <v>103.47</v>
      </c>
      <c r="AP209">
        <v>31.1239999999998</v>
      </c>
      <c r="AQ209">
        <v>103.74</v>
      </c>
      <c r="AS209">
        <v>31.134000000000011</v>
      </c>
      <c r="AT209">
        <v>102.61</v>
      </c>
      <c r="AV209">
        <v>31.115000000001601</v>
      </c>
      <c r="AW209">
        <v>104.2</v>
      </c>
      <c r="AY209">
        <v>31.128999999998999</v>
      </c>
      <c r="AZ209">
        <v>103.71</v>
      </c>
      <c r="BB209">
        <v>31.125</v>
      </c>
      <c r="BC209">
        <v>102.67</v>
      </c>
      <c r="BH209">
        <v>31.131999999999611</v>
      </c>
      <c r="BI209">
        <v>102.43</v>
      </c>
      <c r="BK209">
        <v>31.115999999999989</v>
      </c>
      <c r="BL209">
        <v>103.62</v>
      </c>
      <c r="BN209">
        <v>31.115999999999989</v>
      </c>
      <c r="BO209">
        <v>103.62</v>
      </c>
    </row>
    <row r="210" spans="1:67" x14ac:dyDescent="0.25">
      <c r="A210" s="1">
        <v>208</v>
      </c>
      <c r="C210">
        <v>31.286000000000001</v>
      </c>
      <c r="D210">
        <v>101.29</v>
      </c>
      <c r="F210">
        <v>31.29200000000014</v>
      </c>
      <c r="G210">
        <v>97.42</v>
      </c>
      <c r="I210">
        <v>31.273000000000138</v>
      </c>
      <c r="J210">
        <v>95.77</v>
      </c>
      <c r="AA210">
        <v>31.299999999999269</v>
      </c>
      <c r="AB210">
        <v>99.32</v>
      </c>
      <c r="AJ210">
        <v>31.270999999999731</v>
      </c>
      <c r="AK210">
        <v>103.02</v>
      </c>
      <c r="AM210">
        <v>31.27599999999984</v>
      </c>
      <c r="AN210">
        <v>103.47</v>
      </c>
      <c r="AP210">
        <v>31.27700000000004</v>
      </c>
      <c r="AQ210">
        <v>103.74</v>
      </c>
      <c r="AS210">
        <v>31.28799999999956</v>
      </c>
      <c r="AT210">
        <v>102.61</v>
      </c>
      <c r="AV210">
        <v>31.269000000000229</v>
      </c>
      <c r="AW210">
        <v>104.2</v>
      </c>
      <c r="AY210">
        <v>31.279000000000451</v>
      </c>
      <c r="AZ210">
        <v>103.72</v>
      </c>
      <c r="BB210">
        <v>31.27599999999984</v>
      </c>
      <c r="BC210">
        <v>102.69</v>
      </c>
      <c r="BH210">
        <v>31.281000000000859</v>
      </c>
      <c r="BI210">
        <v>102.45</v>
      </c>
      <c r="BK210">
        <v>31.268000000000029</v>
      </c>
      <c r="BL210">
        <v>103.63</v>
      </c>
      <c r="BN210">
        <v>31.268000000000029</v>
      </c>
      <c r="BO210">
        <v>103.63</v>
      </c>
    </row>
    <row r="211" spans="1:67" x14ac:dyDescent="0.25">
      <c r="A211" s="1">
        <v>209</v>
      </c>
      <c r="C211">
        <v>31.428999999999998</v>
      </c>
      <c r="D211">
        <v>101.31</v>
      </c>
      <c r="F211">
        <v>31.443000000000211</v>
      </c>
      <c r="G211">
        <v>97.47</v>
      </c>
      <c r="I211">
        <v>31.422999999999998</v>
      </c>
      <c r="J211">
        <v>95.81</v>
      </c>
      <c r="AA211">
        <v>31.451000000000018</v>
      </c>
      <c r="AB211">
        <v>99.35</v>
      </c>
      <c r="AJ211">
        <v>31.420999999999371</v>
      </c>
      <c r="AK211">
        <v>103.04</v>
      </c>
      <c r="AM211">
        <v>31.42699999999968</v>
      </c>
      <c r="AN211">
        <v>103.48</v>
      </c>
      <c r="AP211">
        <v>31.42100000000028</v>
      </c>
      <c r="AQ211">
        <v>103.75</v>
      </c>
      <c r="AS211">
        <v>31.436999999999902</v>
      </c>
      <c r="AT211">
        <v>102.6</v>
      </c>
      <c r="AV211">
        <v>31.42100000000028</v>
      </c>
      <c r="AW211">
        <v>104.21</v>
      </c>
      <c r="AY211">
        <v>31.429000000000091</v>
      </c>
      <c r="AZ211">
        <v>103.74</v>
      </c>
      <c r="BB211">
        <v>31.42599999999948</v>
      </c>
      <c r="BC211">
        <v>102.7</v>
      </c>
      <c r="BH211">
        <v>31.432000000000698</v>
      </c>
      <c r="BI211">
        <v>102.47</v>
      </c>
      <c r="BK211">
        <v>31.426000000001299</v>
      </c>
      <c r="BL211">
        <v>103.64</v>
      </c>
      <c r="BN211">
        <v>31.426000000001299</v>
      </c>
      <c r="BO211">
        <v>103.64</v>
      </c>
    </row>
    <row r="212" spans="1:67" x14ac:dyDescent="0.25">
      <c r="A212" s="1">
        <v>210</v>
      </c>
      <c r="C212">
        <v>31.580999999999989</v>
      </c>
      <c r="D212">
        <v>101.35</v>
      </c>
      <c r="F212">
        <v>31.593000000000071</v>
      </c>
      <c r="G212">
        <v>97.5</v>
      </c>
      <c r="I212">
        <v>31.575000000000049</v>
      </c>
      <c r="J212">
        <v>95.86</v>
      </c>
      <c r="AA212">
        <v>31.601999999999862</v>
      </c>
      <c r="AB212">
        <v>99.38</v>
      </c>
      <c r="AJ212">
        <v>31.57199999999921</v>
      </c>
      <c r="AK212">
        <v>103.04</v>
      </c>
      <c r="AM212">
        <v>31.580999999999221</v>
      </c>
      <c r="AN212">
        <v>103.5</v>
      </c>
      <c r="AP212">
        <v>31.570999999999909</v>
      </c>
      <c r="AQ212">
        <v>103.76</v>
      </c>
      <c r="AS212">
        <v>31.582999999999629</v>
      </c>
      <c r="AT212">
        <v>102.6</v>
      </c>
      <c r="AV212">
        <v>31.565000000000509</v>
      </c>
      <c r="AW212">
        <v>104.23</v>
      </c>
      <c r="AY212">
        <v>31.583000000000538</v>
      </c>
      <c r="AZ212">
        <v>103.74</v>
      </c>
      <c r="BB212">
        <v>31.57699999999932</v>
      </c>
      <c r="BC212">
        <v>102.72</v>
      </c>
      <c r="BH212">
        <v>31.582000000000331</v>
      </c>
      <c r="BI212">
        <v>102.48</v>
      </c>
      <c r="BK212">
        <v>31.578000000001339</v>
      </c>
      <c r="BL212">
        <v>103.66</v>
      </c>
      <c r="BN212">
        <v>31.578000000001339</v>
      </c>
      <c r="BO212">
        <v>103.66</v>
      </c>
    </row>
    <row r="213" spans="1:67" x14ac:dyDescent="0.25">
      <c r="A213" s="1">
        <v>211</v>
      </c>
      <c r="C213">
        <v>31.730999999999991</v>
      </c>
      <c r="D213">
        <v>101.35</v>
      </c>
      <c r="F213">
        <v>31.7510000000002</v>
      </c>
      <c r="G213">
        <v>97.54</v>
      </c>
      <c r="I213">
        <v>31.729000000000038</v>
      </c>
      <c r="J213">
        <v>95.9</v>
      </c>
      <c r="AA213">
        <v>31.75</v>
      </c>
      <c r="AB213">
        <v>99.41</v>
      </c>
      <c r="AJ213">
        <v>31.725999999999662</v>
      </c>
      <c r="AK213">
        <v>103.05</v>
      </c>
      <c r="AM213">
        <v>31.725999999999662</v>
      </c>
      <c r="AN213">
        <v>103.52</v>
      </c>
      <c r="AP213">
        <v>31.721000000000458</v>
      </c>
      <c r="AQ213">
        <v>103.77</v>
      </c>
      <c r="AS213">
        <v>31.732999999999269</v>
      </c>
      <c r="AT213">
        <v>102.64</v>
      </c>
      <c r="AV213">
        <v>31.716000000000349</v>
      </c>
      <c r="AW213">
        <v>104.23</v>
      </c>
      <c r="AY213">
        <v>31.73499999999876</v>
      </c>
      <c r="AZ213">
        <v>103.75</v>
      </c>
      <c r="BB213">
        <v>31.731999999999971</v>
      </c>
      <c r="BC213">
        <v>102.73</v>
      </c>
      <c r="BH213">
        <v>31.737999999999371</v>
      </c>
      <c r="BI213">
        <v>102.49</v>
      </c>
      <c r="BK213">
        <v>31.729000000001179</v>
      </c>
      <c r="BL213">
        <v>103.67</v>
      </c>
      <c r="BN213">
        <v>31.729000000001179</v>
      </c>
      <c r="BO213">
        <v>103.67</v>
      </c>
    </row>
    <row r="214" spans="1:67" x14ac:dyDescent="0.25">
      <c r="A214" s="1">
        <v>212</v>
      </c>
      <c r="C214">
        <v>31.881</v>
      </c>
      <c r="D214">
        <v>101.36</v>
      </c>
      <c r="F214">
        <v>31.896000000000189</v>
      </c>
      <c r="G214">
        <v>97.57</v>
      </c>
      <c r="I214">
        <v>31.87400000000002</v>
      </c>
      <c r="J214">
        <v>95.95</v>
      </c>
      <c r="AA214">
        <v>31.90099999999984</v>
      </c>
      <c r="AB214">
        <v>99.43</v>
      </c>
      <c r="AJ214">
        <v>31.878999999999909</v>
      </c>
      <c r="AK214">
        <v>103.06</v>
      </c>
      <c r="AM214">
        <v>31.876999999999502</v>
      </c>
      <c r="AN214">
        <v>103.53</v>
      </c>
      <c r="AP214">
        <v>31.873000000000498</v>
      </c>
      <c r="AQ214">
        <v>103.76</v>
      </c>
      <c r="AS214">
        <v>31.882999999999811</v>
      </c>
      <c r="AT214">
        <v>102.66</v>
      </c>
      <c r="AV214">
        <v>31.867000000000189</v>
      </c>
      <c r="AW214">
        <v>104.23</v>
      </c>
      <c r="AY214">
        <v>31.878999999998999</v>
      </c>
      <c r="AZ214">
        <v>103.76</v>
      </c>
      <c r="BB214">
        <v>31.881999999999611</v>
      </c>
      <c r="BC214">
        <v>102.75</v>
      </c>
      <c r="BH214">
        <v>31.88900000000103</v>
      </c>
      <c r="BI214">
        <v>102.51</v>
      </c>
      <c r="BK214">
        <v>31.873000000001412</v>
      </c>
      <c r="BL214">
        <v>103.67</v>
      </c>
      <c r="BN214">
        <v>31.873000000001412</v>
      </c>
      <c r="BO214">
        <v>103.67</v>
      </c>
    </row>
    <row r="215" spans="1:67" x14ac:dyDescent="0.25">
      <c r="A215" s="1">
        <v>213</v>
      </c>
      <c r="C215">
        <v>32.037000000000013</v>
      </c>
      <c r="D215">
        <v>101.39</v>
      </c>
      <c r="F215">
        <v>32.047000000000033</v>
      </c>
      <c r="G215">
        <v>97.6</v>
      </c>
      <c r="I215">
        <v>32.023000000000138</v>
      </c>
      <c r="J215">
        <v>95.99</v>
      </c>
      <c r="AA215">
        <v>32.050999999999483</v>
      </c>
      <c r="AB215">
        <v>99.47</v>
      </c>
      <c r="AJ215">
        <v>32.022999999999229</v>
      </c>
      <c r="AK215">
        <v>103.06</v>
      </c>
      <c r="AM215">
        <v>32.027999999999338</v>
      </c>
      <c r="AN215">
        <v>103.54</v>
      </c>
      <c r="AP215">
        <v>32.027000000000037</v>
      </c>
      <c r="AQ215">
        <v>103.78</v>
      </c>
      <c r="AS215">
        <v>32.036999999999352</v>
      </c>
      <c r="AT215">
        <v>102.66</v>
      </c>
      <c r="AV215">
        <v>32.016000000001441</v>
      </c>
      <c r="AW215">
        <v>104.24</v>
      </c>
      <c r="AY215">
        <v>32.03099999999904</v>
      </c>
      <c r="AZ215">
        <v>103.77</v>
      </c>
      <c r="BB215">
        <v>32.02599999999984</v>
      </c>
      <c r="BC215">
        <v>102.76</v>
      </c>
      <c r="BH215">
        <v>32.032999999999447</v>
      </c>
      <c r="BI215">
        <v>102.52</v>
      </c>
      <c r="BK215">
        <v>32.023000000001048</v>
      </c>
      <c r="BL215">
        <v>103.7</v>
      </c>
      <c r="BN215">
        <v>32.023000000001048</v>
      </c>
      <c r="BO215">
        <v>103.7</v>
      </c>
    </row>
    <row r="216" spans="1:67" x14ac:dyDescent="0.25">
      <c r="A216" s="1">
        <v>214</v>
      </c>
      <c r="C216">
        <v>32.192000000000007</v>
      </c>
      <c r="D216">
        <v>101.4</v>
      </c>
      <c r="F216">
        <v>32.198000000000093</v>
      </c>
      <c r="G216">
        <v>97.64</v>
      </c>
      <c r="I216">
        <v>32.173999999999978</v>
      </c>
      <c r="J216">
        <v>96.03</v>
      </c>
      <c r="AA216">
        <v>32.201999999999323</v>
      </c>
      <c r="AB216">
        <v>99.5</v>
      </c>
      <c r="AJ216">
        <v>32.172999999999767</v>
      </c>
      <c r="AK216">
        <v>103.08</v>
      </c>
      <c r="AM216">
        <v>32.177999999999876</v>
      </c>
      <c r="AN216">
        <v>103.55</v>
      </c>
      <c r="AP216">
        <v>32.177999999999876</v>
      </c>
      <c r="AQ216">
        <v>103.79</v>
      </c>
      <c r="AS216">
        <v>32.188999999999403</v>
      </c>
      <c r="AT216">
        <v>102.67</v>
      </c>
      <c r="AV216">
        <v>32.173000000000677</v>
      </c>
      <c r="AW216">
        <v>104.23</v>
      </c>
      <c r="AY216">
        <v>32.181000000000488</v>
      </c>
      <c r="AZ216">
        <v>103.78</v>
      </c>
      <c r="BB216">
        <v>32.17699999999968</v>
      </c>
      <c r="BC216">
        <v>102.76</v>
      </c>
      <c r="BH216">
        <v>32.183000000000902</v>
      </c>
      <c r="BI216">
        <v>102.54</v>
      </c>
      <c r="BK216">
        <v>32.173000000000677</v>
      </c>
      <c r="BL216">
        <v>103.69</v>
      </c>
      <c r="BN216">
        <v>32.173000000000677</v>
      </c>
      <c r="BO216">
        <v>103.69</v>
      </c>
    </row>
    <row r="217" spans="1:67" x14ac:dyDescent="0.25">
      <c r="A217" s="1">
        <v>215</v>
      </c>
      <c r="C217">
        <v>32.335999999999977</v>
      </c>
      <c r="D217">
        <v>101.41</v>
      </c>
      <c r="F217">
        <v>32.34900000000016</v>
      </c>
      <c r="G217">
        <v>97.65</v>
      </c>
      <c r="I217">
        <v>32.324000000000069</v>
      </c>
      <c r="J217">
        <v>96.07</v>
      </c>
      <c r="AA217">
        <v>32.356999999999971</v>
      </c>
      <c r="AB217">
        <v>99.51</v>
      </c>
      <c r="AJ217">
        <v>32.323999999999607</v>
      </c>
      <c r="AK217">
        <v>103.07</v>
      </c>
      <c r="AM217">
        <v>32.333999999999833</v>
      </c>
      <c r="AN217">
        <v>103.54</v>
      </c>
      <c r="AP217">
        <v>32.322000000000124</v>
      </c>
      <c r="AQ217">
        <v>103.81</v>
      </c>
      <c r="AS217">
        <v>32.338999999999942</v>
      </c>
      <c r="AT217">
        <v>102.69</v>
      </c>
      <c r="AV217">
        <v>32.324000000000517</v>
      </c>
      <c r="AW217">
        <v>104.23</v>
      </c>
      <c r="AY217">
        <v>32.332000000000328</v>
      </c>
      <c r="AZ217">
        <v>103.78</v>
      </c>
      <c r="BB217">
        <v>32.326999999999323</v>
      </c>
      <c r="BC217">
        <v>102.77</v>
      </c>
      <c r="BH217">
        <v>32.333000000000538</v>
      </c>
      <c r="BI217">
        <v>102.55</v>
      </c>
      <c r="BK217">
        <v>32.325000000000728</v>
      </c>
      <c r="BL217">
        <v>103.68</v>
      </c>
      <c r="BN217">
        <v>32.325000000000728</v>
      </c>
      <c r="BO217">
        <v>103.68</v>
      </c>
    </row>
    <row r="218" spans="1:67" x14ac:dyDescent="0.25">
      <c r="A218" s="1">
        <v>216</v>
      </c>
      <c r="C218">
        <v>32.48599999999999</v>
      </c>
      <c r="D218">
        <v>101.43</v>
      </c>
      <c r="F218">
        <v>32.5</v>
      </c>
      <c r="G218">
        <v>97.69</v>
      </c>
      <c r="I218">
        <v>32.475000000000144</v>
      </c>
      <c r="J218">
        <v>96.13</v>
      </c>
      <c r="AA218">
        <v>32.509999999999309</v>
      </c>
      <c r="AB218">
        <v>99.54</v>
      </c>
      <c r="AJ218">
        <v>32.473999999999251</v>
      </c>
      <c r="AK218">
        <v>103.08</v>
      </c>
      <c r="AM218">
        <v>32.483999999999469</v>
      </c>
      <c r="AN218">
        <v>103.54</v>
      </c>
      <c r="AP218">
        <v>32.471999999999753</v>
      </c>
      <c r="AQ218">
        <v>103.81</v>
      </c>
      <c r="AS218">
        <v>32.483999999999469</v>
      </c>
      <c r="AT218">
        <v>102.7</v>
      </c>
      <c r="AV218">
        <v>32.47400000000016</v>
      </c>
      <c r="AW218">
        <v>104.23</v>
      </c>
      <c r="AY218">
        <v>32.488999999999578</v>
      </c>
      <c r="AZ218">
        <v>103.79</v>
      </c>
      <c r="BB218">
        <v>32.481999999999971</v>
      </c>
      <c r="BC218">
        <v>102.79</v>
      </c>
      <c r="BH218">
        <v>32.484000000000378</v>
      </c>
      <c r="BI218">
        <v>102.56</v>
      </c>
      <c r="BK218">
        <v>32.479000000001179</v>
      </c>
      <c r="BL218">
        <v>103.68</v>
      </c>
      <c r="BN218">
        <v>32.479000000001179</v>
      </c>
      <c r="BO218">
        <v>103.68</v>
      </c>
    </row>
    <row r="219" spans="1:67" x14ac:dyDescent="0.25">
      <c r="A219" s="1">
        <v>217</v>
      </c>
      <c r="C219">
        <v>32.636000000000003</v>
      </c>
      <c r="D219">
        <v>101.45</v>
      </c>
      <c r="F219">
        <v>32.658000000000129</v>
      </c>
      <c r="G219">
        <v>97.72</v>
      </c>
      <c r="I219">
        <v>32.625999999999983</v>
      </c>
      <c r="J219">
        <v>96.16</v>
      </c>
      <c r="AA219">
        <v>32.652999999999338</v>
      </c>
      <c r="AB219">
        <v>99.57</v>
      </c>
      <c r="AJ219">
        <v>32.628999999999913</v>
      </c>
      <c r="AK219">
        <v>103.1</v>
      </c>
      <c r="AM219">
        <v>32.628999999999913</v>
      </c>
      <c r="AN219">
        <v>103.55</v>
      </c>
      <c r="AP219">
        <v>32.622000000000298</v>
      </c>
      <c r="AQ219">
        <v>103.8</v>
      </c>
      <c r="AS219">
        <v>32.634000000000007</v>
      </c>
      <c r="AT219">
        <v>102.7</v>
      </c>
      <c r="AV219">
        <v>32.618000000000393</v>
      </c>
      <c r="AW219">
        <v>104.25</v>
      </c>
      <c r="AY219">
        <v>32.638999999999207</v>
      </c>
      <c r="AZ219">
        <v>103.8</v>
      </c>
      <c r="BB219">
        <v>32.631999999999607</v>
      </c>
      <c r="BC219">
        <v>102.8</v>
      </c>
      <c r="BH219">
        <v>32.639000000001033</v>
      </c>
      <c r="BI219">
        <v>102.55</v>
      </c>
      <c r="BK219">
        <v>32.623000000001412</v>
      </c>
      <c r="BL219">
        <v>103.69</v>
      </c>
      <c r="BN219">
        <v>32.623000000001412</v>
      </c>
      <c r="BO219">
        <v>103.69</v>
      </c>
    </row>
    <row r="220" spans="1:67" x14ac:dyDescent="0.25">
      <c r="A220" s="1">
        <v>218</v>
      </c>
      <c r="C220">
        <v>32.786000000000001</v>
      </c>
      <c r="D220">
        <v>101.46</v>
      </c>
      <c r="F220">
        <v>32.804000000000087</v>
      </c>
      <c r="G220">
        <v>97.75</v>
      </c>
      <c r="I220">
        <v>32.775000000000091</v>
      </c>
      <c r="J220">
        <v>96.2</v>
      </c>
      <c r="AA220">
        <v>32.804999999999382</v>
      </c>
      <c r="AB220">
        <v>99.61</v>
      </c>
      <c r="AJ220">
        <v>32.779999999999752</v>
      </c>
      <c r="AK220">
        <v>103.11</v>
      </c>
      <c r="AM220">
        <v>32.777999999999338</v>
      </c>
      <c r="AN220">
        <v>103.56</v>
      </c>
      <c r="AS220">
        <v>32.783999999999651</v>
      </c>
      <c r="AT220">
        <v>102.7</v>
      </c>
      <c r="AY220">
        <v>32.78899999999885</v>
      </c>
      <c r="AZ220">
        <v>103.82</v>
      </c>
      <c r="BB220">
        <v>32.777000000000037</v>
      </c>
      <c r="BC220">
        <v>102.81</v>
      </c>
      <c r="BH220">
        <v>32.784999999999847</v>
      </c>
      <c r="BI220">
        <v>102.58</v>
      </c>
      <c r="BK220">
        <v>32.773000000001048</v>
      </c>
      <c r="BL220">
        <v>103.73</v>
      </c>
      <c r="BN220">
        <v>32.773000000001048</v>
      </c>
      <c r="BO220">
        <v>103.73</v>
      </c>
    </row>
    <row r="221" spans="1:67" x14ac:dyDescent="0.25">
      <c r="A221" s="1">
        <v>219</v>
      </c>
      <c r="C221">
        <v>32.94</v>
      </c>
      <c r="D221">
        <v>101.48</v>
      </c>
      <c r="F221">
        <v>32.954000000000178</v>
      </c>
      <c r="G221">
        <v>97.79</v>
      </c>
      <c r="I221">
        <v>32.926000000000158</v>
      </c>
      <c r="J221">
        <v>96.24</v>
      </c>
      <c r="AA221">
        <v>32.95299999999952</v>
      </c>
      <c r="AB221">
        <v>99.64</v>
      </c>
      <c r="AJ221">
        <v>32.924999999999272</v>
      </c>
      <c r="AK221">
        <v>103.12</v>
      </c>
      <c r="AM221">
        <v>32.928999999999178</v>
      </c>
      <c r="AN221">
        <v>103.58</v>
      </c>
      <c r="AS221">
        <v>32.935999999999687</v>
      </c>
      <c r="AT221">
        <v>102.7</v>
      </c>
      <c r="AY221">
        <v>32.933999999999287</v>
      </c>
      <c r="AZ221">
        <v>103.83</v>
      </c>
      <c r="BB221">
        <v>32.92699999999968</v>
      </c>
      <c r="BC221">
        <v>102.82</v>
      </c>
      <c r="BH221">
        <v>32.933999999999287</v>
      </c>
      <c r="BI221">
        <v>102.59</v>
      </c>
      <c r="BK221">
        <v>32.924000000000888</v>
      </c>
      <c r="BL221">
        <v>103.72</v>
      </c>
      <c r="BN221">
        <v>32.924000000000888</v>
      </c>
      <c r="BO221">
        <v>103.72</v>
      </c>
    </row>
    <row r="222" spans="1:67" x14ac:dyDescent="0.25">
      <c r="A222" s="1">
        <v>220</v>
      </c>
      <c r="C222">
        <v>33.093999999999987</v>
      </c>
      <c r="D222">
        <v>101.5</v>
      </c>
      <c r="F222">
        <v>33.105000000000018</v>
      </c>
      <c r="G222">
        <v>97.83</v>
      </c>
      <c r="I222">
        <v>33.075000000000053</v>
      </c>
      <c r="J222">
        <v>96.28</v>
      </c>
      <c r="AA222">
        <v>33.104999999999563</v>
      </c>
      <c r="AB222">
        <v>99.65</v>
      </c>
      <c r="AJ222">
        <v>33.074999999999818</v>
      </c>
      <c r="AK222">
        <v>103.13</v>
      </c>
      <c r="AM222">
        <v>33.078999999999724</v>
      </c>
      <c r="AN222">
        <v>103.59</v>
      </c>
      <c r="AS222">
        <v>33.089999999999243</v>
      </c>
      <c r="AT222">
        <v>102.71</v>
      </c>
      <c r="AY222">
        <v>33.083999999998923</v>
      </c>
      <c r="AZ222">
        <v>103.83</v>
      </c>
      <c r="BB222">
        <v>33.07799999999952</v>
      </c>
      <c r="BC222">
        <v>102.84</v>
      </c>
      <c r="BH222">
        <v>33.084000000000742</v>
      </c>
      <c r="BI222">
        <v>102.61</v>
      </c>
      <c r="BK222">
        <v>33.074000000000517</v>
      </c>
      <c r="BL222">
        <v>103.74</v>
      </c>
      <c r="BN222">
        <v>33.074000000000517</v>
      </c>
      <c r="BO222">
        <v>103.74</v>
      </c>
    </row>
    <row r="223" spans="1:67" x14ac:dyDescent="0.25">
      <c r="A223" s="1">
        <v>221</v>
      </c>
      <c r="C223">
        <v>33.240000000000009</v>
      </c>
      <c r="D223">
        <v>101.51</v>
      </c>
      <c r="F223">
        <v>33.255000000000109</v>
      </c>
      <c r="G223">
        <v>97.85</v>
      </c>
      <c r="I223">
        <v>33.226000000000113</v>
      </c>
      <c r="J223">
        <v>96.32</v>
      </c>
      <c r="AA223">
        <v>33.259999999999309</v>
      </c>
      <c r="AB223">
        <v>99.67</v>
      </c>
      <c r="AJ223">
        <v>33.224999999999447</v>
      </c>
      <c r="AK223">
        <v>103.14</v>
      </c>
      <c r="AM223">
        <v>33.233999999999469</v>
      </c>
      <c r="AN223">
        <v>103.59</v>
      </c>
      <c r="AS223">
        <v>33.240999999999993</v>
      </c>
      <c r="AT223">
        <v>102.73</v>
      </c>
      <c r="AY223">
        <v>33.234000000000378</v>
      </c>
      <c r="AZ223">
        <v>103.85</v>
      </c>
      <c r="BB223">
        <v>33.227000000000771</v>
      </c>
      <c r="BC223">
        <v>102.86</v>
      </c>
      <c r="BH223">
        <v>33.234000000000378</v>
      </c>
      <c r="BI223">
        <v>102.64</v>
      </c>
      <c r="BK223">
        <v>33.228000000000968</v>
      </c>
      <c r="BL223">
        <v>103.75</v>
      </c>
      <c r="BN223">
        <v>33.228000000000968</v>
      </c>
      <c r="BO223">
        <v>103.75</v>
      </c>
    </row>
    <row r="224" spans="1:67" x14ac:dyDescent="0.25">
      <c r="A224" s="1">
        <v>222</v>
      </c>
      <c r="C224">
        <v>33.389999999999993</v>
      </c>
      <c r="D224">
        <v>101.52</v>
      </c>
      <c r="F224">
        <v>33.406000000000184</v>
      </c>
      <c r="G224">
        <v>97.88</v>
      </c>
      <c r="I224">
        <v>33.381000000000093</v>
      </c>
      <c r="J224">
        <v>96.36</v>
      </c>
      <c r="AA224">
        <v>33.406999999999243</v>
      </c>
      <c r="AB224">
        <v>99.69</v>
      </c>
      <c r="AJ224">
        <v>33.3799999999992</v>
      </c>
      <c r="AK224">
        <v>103.15</v>
      </c>
      <c r="AM224">
        <v>33.385999999999513</v>
      </c>
      <c r="AN224">
        <v>103.6</v>
      </c>
      <c r="AS224">
        <v>33.384999999999309</v>
      </c>
      <c r="AT224">
        <v>102.73</v>
      </c>
      <c r="AY224">
        <v>33.388999999999207</v>
      </c>
      <c r="AZ224">
        <v>103.85</v>
      </c>
      <c r="BB224">
        <v>33.384000000000007</v>
      </c>
      <c r="BC224">
        <v>102.87</v>
      </c>
      <c r="BH224">
        <v>33.389000000001033</v>
      </c>
      <c r="BI224">
        <v>102.64</v>
      </c>
      <c r="BK224">
        <v>33.379000000000808</v>
      </c>
      <c r="BL224">
        <v>103.75</v>
      </c>
      <c r="BN224">
        <v>33.379000000000808</v>
      </c>
      <c r="BO224">
        <v>103.75</v>
      </c>
    </row>
    <row r="225" spans="1:67" x14ac:dyDescent="0.25">
      <c r="A225" s="1">
        <v>223</v>
      </c>
      <c r="C225">
        <v>33.538999999999987</v>
      </c>
      <c r="D225">
        <v>101.54</v>
      </c>
      <c r="F225">
        <v>33.563000000000102</v>
      </c>
      <c r="G225">
        <v>97.91</v>
      </c>
      <c r="I225">
        <v>33.52800000000002</v>
      </c>
      <c r="J225">
        <v>96.4</v>
      </c>
      <c r="AA225">
        <v>33.554999999999382</v>
      </c>
      <c r="AB225">
        <v>99.71</v>
      </c>
      <c r="AJ225">
        <v>33.532999999999447</v>
      </c>
      <c r="AK225">
        <v>103.15</v>
      </c>
      <c r="AM225">
        <v>33.529999999999752</v>
      </c>
      <c r="AN225">
        <v>103.59</v>
      </c>
      <c r="AS225">
        <v>33.534999999999847</v>
      </c>
      <c r="AT225">
        <v>102.73</v>
      </c>
      <c r="AY225">
        <v>33.539999999999047</v>
      </c>
      <c r="AZ225">
        <v>103.85</v>
      </c>
      <c r="BB225">
        <v>33.533999999999651</v>
      </c>
      <c r="BC225">
        <v>102.87</v>
      </c>
      <c r="BH225">
        <v>33.540000000000873</v>
      </c>
      <c r="BI225">
        <v>102.65</v>
      </c>
      <c r="BK225">
        <v>33.524000000001251</v>
      </c>
      <c r="BL225">
        <v>103.75</v>
      </c>
      <c r="BN225">
        <v>33.524000000001251</v>
      </c>
      <c r="BO225">
        <v>103.75</v>
      </c>
    </row>
    <row r="226" spans="1:67" x14ac:dyDescent="0.25">
      <c r="A226" s="1">
        <v>224</v>
      </c>
      <c r="F226">
        <v>33.714000000000169</v>
      </c>
      <c r="G226">
        <v>97.93</v>
      </c>
      <c r="I226">
        <v>33.676000000000158</v>
      </c>
      <c r="J226">
        <v>96.43</v>
      </c>
      <c r="AA226">
        <v>33.705999999999221</v>
      </c>
      <c r="AB226">
        <v>99.75</v>
      </c>
      <c r="AJ226">
        <v>33.681999999999789</v>
      </c>
      <c r="AK226">
        <v>103.14</v>
      </c>
      <c r="AM226">
        <v>33.680999999999592</v>
      </c>
      <c r="AN226">
        <v>103.61</v>
      </c>
      <c r="AS226">
        <v>33.684999999999491</v>
      </c>
      <c r="AT226">
        <v>102.74</v>
      </c>
      <c r="AY226">
        <v>33.683999999999287</v>
      </c>
      <c r="AZ226">
        <v>103.85</v>
      </c>
      <c r="BB226">
        <v>33.679000000000087</v>
      </c>
      <c r="BC226">
        <v>102.87</v>
      </c>
      <c r="BH226">
        <v>33.683999999999287</v>
      </c>
      <c r="BI226">
        <v>102.65</v>
      </c>
      <c r="BK226">
        <v>33.674000000000888</v>
      </c>
      <c r="BL226">
        <v>103.76</v>
      </c>
      <c r="BN226">
        <v>33.674000000000888</v>
      </c>
      <c r="BO226">
        <v>103.76</v>
      </c>
    </row>
    <row r="227" spans="1:67" x14ac:dyDescent="0.25">
      <c r="A227" s="1">
        <v>225</v>
      </c>
      <c r="F227">
        <v>33.858000000000168</v>
      </c>
      <c r="G227">
        <v>97.97</v>
      </c>
      <c r="I227">
        <v>33.826999999999998</v>
      </c>
      <c r="J227">
        <v>96.48</v>
      </c>
      <c r="AA227">
        <v>33.855999999999767</v>
      </c>
      <c r="AB227">
        <v>99.77</v>
      </c>
      <c r="AJ227">
        <v>33.826999999999323</v>
      </c>
      <c r="AK227">
        <v>103.17</v>
      </c>
      <c r="AM227">
        <v>33.829999999999927</v>
      </c>
      <c r="AN227">
        <v>103.61</v>
      </c>
      <c r="AS227">
        <v>33.835999999999331</v>
      </c>
      <c r="AT227">
        <v>102.75</v>
      </c>
      <c r="AY227">
        <v>33.834999999999127</v>
      </c>
      <c r="AZ227">
        <v>103.86</v>
      </c>
      <c r="BB227">
        <v>33.828999999999724</v>
      </c>
      <c r="BC227">
        <v>102.9</v>
      </c>
      <c r="BH227">
        <v>33.835000000000953</v>
      </c>
      <c r="BI227">
        <v>102.66</v>
      </c>
      <c r="BK227">
        <v>33.824000000000517</v>
      </c>
      <c r="BL227">
        <v>103.77</v>
      </c>
      <c r="BN227">
        <v>33.824000000000517</v>
      </c>
      <c r="BO227">
        <v>103.77</v>
      </c>
    </row>
    <row r="228" spans="1:67" x14ac:dyDescent="0.25">
      <c r="A228" s="1">
        <v>226</v>
      </c>
      <c r="F228">
        <v>34.010000000000218</v>
      </c>
      <c r="G228">
        <v>97.99</v>
      </c>
      <c r="I228">
        <v>33.976000000000113</v>
      </c>
      <c r="J228">
        <v>96.52</v>
      </c>
      <c r="AA228">
        <v>34.007999999999811</v>
      </c>
      <c r="AB228">
        <v>99.79</v>
      </c>
      <c r="AJ228">
        <v>33.976999999999862</v>
      </c>
      <c r="AK228">
        <v>103.17</v>
      </c>
      <c r="AM228">
        <v>33.981999999999971</v>
      </c>
      <c r="AN228">
        <v>103.61</v>
      </c>
      <c r="AS228">
        <v>33.989999999999782</v>
      </c>
      <c r="AT228">
        <v>102.78</v>
      </c>
      <c r="AY228">
        <v>33.985999999998967</v>
      </c>
      <c r="AZ228">
        <v>103.87</v>
      </c>
      <c r="BB228">
        <v>33.97899999999936</v>
      </c>
      <c r="BC228">
        <v>102.91</v>
      </c>
      <c r="BH228">
        <v>33.985000000000582</v>
      </c>
      <c r="BI228">
        <v>102.67</v>
      </c>
      <c r="BK228">
        <v>33.979000000001179</v>
      </c>
      <c r="BL228">
        <v>103.77</v>
      </c>
      <c r="BN228">
        <v>33.979000000001179</v>
      </c>
      <c r="BO228">
        <v>103.77</v>
      </c>
    </row>
    <row r="229" spans="1:67" x14ac:dyDescent="0.25">
      <c r="A229" s="1">
        <v>227</v>
      </c>
      <c r="F229">
        <v>34.158000000000129</v>
      </c>
      <c r="G229">
        <v>98.03</v>
      </c>
      <c r="I229">
        <v>34.129000000000133</v>
      </c>
      <c r="J229">
        <v>96.56</v>
      </c>
      <c r="AA229">
        <v>34.16399999999976</v>
      </c>
      <c r="AB229">
        <v>99.81</v>
      </c>
      <c r="AJ229">
        <v>34.125999999999287</v>
      </c>
      <c r="AK229">
        <v>103.17</v>
      </c>
      <c r="AM229">
        <v>34.136999999999723</v>
      </c>
      <c r="AN229">
        <v>103.63</v>
      </c>
      <c r="AS229">
        <v>34.141999999999832</v>
      </c>
      <c r="AT229">
        <v>102.78</v>
      </c>
      <c r="AY229">
        <v>34.136000000000422</v>
      </c>
      <c r="AZ229">
        <v>103.87</v>
      </c>
      <c r="BB229">
        <v>34.1299999999992</v>
      </c>
      <c r="BC229">
        <v>102.91</v>
      </c>
      <c r="BH229">
        <v>34.139999999999418</v>
      </c>
      <c r="BI229">
        <v>102.69</v>
      </c>
      <c r="BK229">
        <v>34.130000000001019</v>
      </c>
      <c r="BL229">
        <v>103.78</v>
      </c>
      <c r="BN229">
        <v>34.130000000001019</v>
      </c>
      <c r="BO229">
        <v>103.78</v>
      </c>
    </row>
    <row r="230" spans="1:67" x14ac:dyDescent="0.25">
      <c r="A230" s="1">
        <v>228</v>
      </c>
      <c r="F230">
        <v>34.309000000000196</v>
      </c>
      <c r="G230">
        <v>98.06</v>
      </c>
      <c r="I230">
        <v>34.279000000000003</v>
      </c>
      <c r="J230">
        <v>96.59</v>
      </c>
      <c r="AA230">
        <v>34.306999999999789</v>
      </c>
      <c r="AB230">
        <v>99.83</v>
      </c>
      <c r="AJ230">
        <v>34.282999999999447</v>
      </c>
      <c r="AK230">
        <v>103.18</v>
      </c>
      <c r="AM230">
        <v>34.286999999999352</v>
      </c>
      <c r="AN230">
        <v>103.64</v>
      </c>
      <c r="AS230">
        <v>34.286000000000058</v>
      </c>
      <c r="AT230">
        <v>102.78</v>
      </c>
      <c r="AY230">
        <v>34.291999999999462</v>
      </c>
      <c r="AZ230">
        <v>103.89</v>
      </c>
      <c r="BB230">
        <v>34.284999999999847</v>
      </c>
      <c r="BC230">
        <v>102.92</v>
      </c>
      <c r="BH230">
        <v>34.291999999999462</v>
      </c>
      <c r="BI230">
        <v>102.69</v>
      </c>
      <c r="BK230">
        <v>34.274000000001251</v>
      </c>
      <c r="BL230">
        <v>103.78</v>
      </c>
      <c r="BN230">
        <v>34.274000000001251</v>
      </c>
      <c r="BO230">
        <v>103.78</v>
      </c>
    </row>
    <row r="231" spans="1:67" x14ac:dyDescent="0.25">
      <c r="A231" s="1">
        <v>229</v>
      </c>
      <c r="F231">
        <v>34.462000000000216</v>
      </c>
      <c r="G231">
        <v>98.1</v>
      </c>
      <c r="I231">
        <v>34.428000000000111</v>
      </c>
      <c r="J231">
        <v>96.63</v>
      </c>
      <c r="AA231">
        <v>34.457999999999629</v>
      </c>
      <c r="AB231">
        <v>99.85</v>
      </c>
      <c r="AJ231">
        <v>34.434999999999491</v>
      </c>
      <c r="AK231">
        <v>103.18</v>
      </c>
      <c r="AM231">
        <v>34.431999999999789</v>
      </c>
      <c r="AN231">
        <v>103.64</v>
      </c>
      <c r="AS231">
        <v>34.435999999999687</v>
      </c>
      <c r="AT231">
        <v>102.79</v>
      </c>
      <c r="AY231">
        <v>34.441999999999098</v>
      </c>
      <c r="AZ231">
        <v>103.9</v>
      </c>
      <c r="BB231">
        <v>34.434999999999491</v>
      </c>
      <c r="BC231">
        <v>102.93</v>
      </c>
      <c r="BH231">
        <v>34.441000000000713</v>
      </c>
      <c r="BI231">
        <v>102.7</v>
      </c>
      <c r="BK231">
        <v>34.426000000001302</v>
      </c>
      <c r="BL231">
        <v>103.79</v>
      </c>
      <c r="BN231">
        <v>34.426000000001302</v>
      </c>
      <c r="BO231">
        <v>103.79</v>
      </c>
    </row>
    <row r="232" spans="1:67" x14ac:dyDescent="0.25">
      <c r="A232" s="1">
        <v>230</v>
      </c>
      <c r="F232">
        <v>34.615000000000009</v>
      </c>
      <c r="G232">
        <v>98.12</v>
      </c>
      <c r="I232">
        <v>34.577999999999967</v>
      </c>
      <c r="J232">
        <v>96.67</v>
      </c>
      <c r="AA232">
        <v>34.606999999999971</v>
      </c>
      <c r="AB232">
        <v>99.88</v>
      </c>
      <c r="AJ232">
        <v>34.578999999999724</v>
      </c>
      <c r="AK232">
        <v>103.18</v>
      </c>
      <c r="AM232">
        <v>34.581999999999432</v>
      </c>
      <c r="AN232">
        <v>103.64</v>
      </c>
      <c r="AS232">
        <v>34.585000000000043</v>
      </c>
      <c r="AT232">
        <v>102.8</v>
      </c>
      <c r="AY232">
        <v>34.592000000000553</v>
      </c>
      <c r="AZ232">
        <v>103.92</v>
      </c>
      <c r="BB232">
        <v>34.578999999999724</v>
      </c>
      <c r="BC232">
        <v>102.93</v>
      </c>
      <c r="BH232">
        <v>34.585999999999331</v>
      </c>
      <c r="BI232">
        <v>102.71</v>
      </c>
      <c r="BK232">
        <v>34.575000000000728</v>
      </c>
      <c r="BL232">
        <v>103.81</v>
      </c>
      <c r="BN232">
        <v>34.575000000000728</v>
      </c>
      <c r="BO232">
        <v>103.81</v>
      </c>
    </row>
    <row r="233" spans="1:67" x14ac:dyDescent="0.25">
      <c r="A233" s="1">
        <v>231</v>
      </c>
      <c r="F233">
        <v>34.759000000000007</v>
      </c>
      <c r="G233">
        <v>98.13</v>
      </c>
      <c r="I233">
        <v>34.729000000000042</v>
      </c>
      <c r="J233">
        <v>96.7</v>
      </c>
      <c r="AA233">
        <v>34.757999999999811</v>
      </c>
      <c r="AB233">
        <v>99.91</v>
      </c>
      <c r="AJ233">
        <v>34.72899999999936</v>
      </c>
      <c r="AK233">
        <v>103.19</v>
      </c>
      <c r="AM233">
        <v>34.731999999999971</v>
      </c>
      <c r="AN233">
        <v>103.65</v>
      </c>
      <c r="AS233">
        <v>34.73700000000008</v>
      </c>
      <c r="AT233">
        <v>102.82</v>
      </c>
      <c r="AY233">
        <v>34.736999999999171</v>
      </c>
      <c r="AZ233">
        <v>103.92</v>
      </c>
      <c r="BB233">
        <v>34.729999999999563</v>
      </c>
      <c r="BC233">
        <v>102.94</v>
      </c>
      <c r="BH233">
        <v>34.73700000000099</v>
      </c>
      <c r="BI233">
        <v>102.72</v>
      </c>
      <c r="BK233">
        <v>34.727000000000771</v>
      </c>
      <c r="BL233">
        <v>103.78</v>
      </c>
      <c r="BN233">
        <v>34.727000000000771</v>
      </c>
      <c r="BO233">
        <v>103.78</v>
      </c>
    </row>
    <row r="234" spans="1:67" x14ac:dyDescent="0.25">
      <c r="A234" s="1">
        <v>232</v>
      </c>
      <c r="F234">
        <v>34.910000000000082</v>
      </c>
      <c r="G234">
        <v>98.17</v>
      </c>
      <c r="I234">
        <v>34.879000000000133</v>
      </c>
      <c r="J234">
        <v>96.75</v>
      </c>
      <c r="AA234">
        <v>34.911000000000058</v>
      </c>
      <c r="AB234">
        <v>99.93</v>
      </c>
      <c r="AJ234">
        <v>34.877999999999702</v>
      </c>
      <c r="AK234">
        <v>103.22</v>
      </c>
      <c r="AM234">
        <v>34.886999999999723</v>
      </c>
      <c r="AN234">
        <v>103.66</v>
      </c>
      <c r="AS234">
        <v>34.891999999999832</v>
      </c>
      <c r="AT234">
        <v>102.82</v>
      </c>
      <c r="AY234">
        <v>34.88799999999901</v>
      </c>
      <c r="AZ234">
        <v>103.91</v>
      </c>
      <c r="BB234">
        <v>34.8799999999992</v>
      </c>
      <c r="BC234">
        <v>102.95</v>
      </c>
      <c r="BH234">
        <v>34.885000000000218</v>
      </c>
      <c r="BI234">
        <v>102.73</v>
      </c>
      <c r="BK234">
        <v>34.882000000001433</v>
      </c>
      <c r="BL234">
        <v>103.79</v>
      </c>
      <c r="BN234">
        <v>34.882000000001433</v>
      </c>
      <c r="BO234">
        <v>103.79</v>
      </c>
    </row>
    <row r="235" spans="1:67" x14ac:dyDescent="0.25">
      <c r="A235" s="1">
        <v>233</v>
      </c>
      <c r="F235">
        <v>35.057999999999993</v>
      </c>
      <c r="G235">
        <v>98.2</v>
      </c>
      <c r="I235">
        <v>35.034000000000113</v>
      </c>
      <c r="J235">
        <v>96.78</v>
      </c>
      <c r="AA235">
        <v>35.060999999999687</v>
      </c>
      <c r="AB235">
        <v>99.95</v>
      </c>
      <c r="AJ235">
        <v>35.029999999999752</v>
      </c>
      <c r="AK235">
        <v>103.22</v>
      </c>
      <c r="AM235">
        <v>35.040999999999258</v>
      </c>
      <c r="AN235">
        <v>103.67</v>
      </c>
      <c r="AS235">
        <v>35.042999999999672</v>
      </c>
      <c r="AT235">
        <v>102.82</v>
      </c>
      <c r="AY235">
        <v>35.036000000000058</v>
      </c>
      <c r="AZ235">
        <v>103.92</v>
      </c>
      <c r="BB235">
        <v>35.031000000000859</v>
      </c>
      <c r="BC235">
        <v>102.95</v>
      </c>
      <c r="BH235">
        <v>35.037000000000262</v>
      </c>
      <c r="BI235">
        <v>102.75</v>
      </c>
      <c r="BK235">
        <v>35.027000000000037</v>
      </c>
      <c r="BL235">
        <v>103.8</v>
      </c>
      <c r="BN235">
        <v>35.027000000000037</v>
      </c>
      <c r="BO235">
        <v>103.8</v>
      </c>
    </row>
    <row r="236" spans="1:67" x14ac:dyDescent="0.25">
      <c r="A236" s="1">
        <v>234</v>
      </c>
      <c r="F236">
        <v>35.20900000000006</v>
      </c>
      <c r="G236">
        <v>98.22</v>
      </c>
      <c r="I236">
        <v>35.180000000000057</v>
      </c>
      <c r="J236">
        <v>96.81</v>
      </c>
      <c r="AA236">
        <v>35.210000000000043</v>
      </c>
      <c r="AB236">
        <v>99.98</v>
      </c>
      <c r="AJ236">
        <v>35.184999999999491</v>
      </c>
      <c r="AK236">
        <v>103.23</v>
      </c>
      <c r="AM236">
        <v>35.192000000000007</v>
      </c>
      <c r="AN236">
        <v>103.68</v>
      </c>
      <c r="AS236">
        <v>35.185999999999687</v>
      </c>
      <c r="AT236">
        <v>102.84</v>
      </c>
      <c r="AY236">
        <v>35.192999999999302</v>
      </c>
      <c r="AZ236">
        <v>103.93</v>
      </c>
      <c r="BB236">
        <v>35.185999999999687</v>
      </c>
      <c r="BC236">
        <v>102.97</v>
      </c>
      <c r="BH236">
        <v>35.192000000000917</v>
      </c>
      <c r="BI236">
        <v>102.75</v>
      </c>
      <c r="BK236">
        <v>35.17699999999968</v>
      </c>
      <c r="BL236">
        <v>103.8</v>
      </c>
      <c r="BN236">
        <v>35.17699999999968</v>
      </c>
      <c r="BO236">
        <v>103.8</v>
      </c>
    </row>
    <row r="237" spans="1:67" x14ac:dyDescent="0.25">
      <c r="A237" s="1">
        <v>235</v>
      </c>
      <c r="F237">
        <v>35.364000000000033</v>
      </c>
      <c r="G237">
        <v>98.26</v>
      </c>
      <c r="I237">
        <v>35.330000000000148</v>
      </c>
      <c r="J237">
        <v>96.86</v>
      </c>
      <c r="AA237">
        <v>35.360999999999883</v>
      </c>
      <c r="AB237">
        <v>99.99</v>
      </c>
      <c r="AJ237">
        <v>35.335999999999331</v>
      </c>
      <c r="AK237">
        <v>103.23</v>
      </c>
      <c r="AM237">
        <v>35.335000000000043</v>
      </c>
      <c r="AN237">
        <v>103.68</v>
      </c>
      <c r="AS237">
        <v>35.336999999999527</v>
      </c>
      <c r="AT237">
        <v>102.85</v>
      </c>
      <c r="AY237">
        <v>35.344999999999352</v>
      </c>
      <c r="AZ237">
        <v>103.93</v>
      </c>
      <c r="BB237">
        <v>35.336999999999527</v>
      </c>
      <c r="BC237">
        <v>102.98</v>
      </c>
      <c r="BH237">
        <v>35.342000000000553</v>
      </c>
      <c r="BI237">
        <v>102.76</v>
      </c>
      <c r="BK237">
        <v>35.328000000001339</v>
      </c>
      <c r="BL237">
        <v>103.8</v>
      </c>
      <c r="BN237">
        <v>35.328000000001339</v>
      </c>
      <c r="BO237">
        <v>103.8</v>
      </c>
    </row>
    <row r="238" spans="1:67" x14ac:dyDescent="0.25">
      <c r="A238" s="1">
        <v>236</v>
      </c>
      <c r="F238">
        <v>35.510000000000218</v>
      </c>
      <c r="G238">
        <v>98.28</v>
      </c>
      <c r="I238">
        <v>35.479000000000042</v>
      </c>
      <c r="J238">
        <v>96.9</v>
      </c>
      <c r="AA238">
        <v>35.518999999999323</v>
      </c>
      <c r="AB238">
        <v>100.02</v>
      </c>
      <c r="AJ238">
        <v>35.479999999999563</v>
      </c>
      <c r="AK238">
        <v>103.24</v>
      </c>
      <c r="AM238">
        <v>35.486999999999171</v>
      </c>
      <c r="AN238">
        <v>103.69</v>
      </c>
      <c r="AS238">
        <v>35.485999999999883</v>
      </c>
      <c r="AT238">
        <v>102.87</v>
      </c>
      <c r="AY238">
        <v>35.494999999998981</v>
      </c>
      <c r="AZ238">
        <v>103.93</v>
      </c>
      <c r="BH238">
        <v>35.48700000000099</v>
      </c>
      <c r="BI238">
        <v>102.78</v>
      </c>
      <c r="BK238">
        <v>35.476000000000568</v>
      </c>
      <c r="BL238">
        <v>103.81</v>
      </c>
      <c r="BN238">
        <v>35.476000000000568</v>
      </c>
      <c r="BO238">
        <v>103.81</v>
      </c>
    </row>
    <row r="239" spans="1:67" x14ac:dyDescent="0.25">
      <c r="A239" s="1">
        <v>237</v>
      </c>
      <c r="F239">
        <v>35.659000000000113</v>
      </c>
      <c r="G239">
        <v>98.3</v>
      </c>
      <c r="I239">
        <v>35.630000000000109</v>
      </c>
      <c r="J239">
        <v>96.94</v>
      </c>
      <c r="AA239">
        <v>35.670000000000073</v>
      </c>
      <c r="AB239">
        <v>100.05</v>
      </c>
      <c r="AJ239">
        <v>35.6299999999992</v>
      </c>
      <c r="AK239">
        <v>103.23</v>
      </c>
      <c r="AM239">
        <v>35.634999999999309</v>
      </c>
      <c r="AN239">
        <v>103.68</v>
      </c>
      <c r="AS239">
        <v>35.63799999999992</v>
      </c>
      <c r="AT239">
        <v>102.87</v>
      </c>
      <c r="AY239">
        <v>35.638999999999207</v>
      </c>
      <c r="AZ239">
        <v>103.95</v>
      </c>
      <c r="BH239">
        <v>35.637000000000633</v>
      </c>
      <c r="BI239">
        <v>102.8</v>
      </c>
      <c r="BK239">
        <v>35.632999999999811</v>
      </c>
      <c r="BL239">
        <v>103.83</v>
      </c>
      <c r="BN239">
        <v>35.632999999999811</v>
      </c>
      <c r="BO239">
        <v>103.83</v>
      </c>
    </row>
    <row r="240" spans="1:67" x14ac:dyDescent="0.25">
      <c r="A240" s="1">
        <v>238</v>
      </c>
      <c r="F240">
        <v>35.810000000000173</v>
      </c>
      <c r="G240">
        <v>98.33</v>
      </c>
      <c r="I240">
        <v>35.784000000000113</v>
      </c>
      <c r="J240">
        <v>96.98</v>
      </c>
      <c r="AA240">
        <v>35.822999999999411</v>
      </c>
      <c r="AB240">
        <v>100.07</v>
      </c>
      <c r="AJ240">
        <v>35.779999999999752</v>
      </c>
      <c r="AK240">
        <v>103.24</v>
      </c>
      <c r="AM240">
        <v>35.791999999999462</v>
      </c>
      <c r="AN240">
        <v>103.7</v>
      </c>
      <c r="AS240">
        <v>35.792999999999672</v>
      </c>
      <c r="AT240">
        <v>102.87</v>
      </c>
      <c r="AY240">
        <v>35.78899999999885</v>
      </c>
      <c r="AZ240">
        <v>103.95</v>
      </c>
      <c r="BH240">
        <v>35.788000000000473</v>
      </c>
      <c r="BI240">
        <v>102.8</v>
      </c>
      <c r="BK240">
        <v>35.783000000001273</v>
      </c>
      <c r="BL240">
        <v>103.83</v>
      </c>
      <c r="BN240">
        <v>35.783000000001273</v>
      </c>
      <c r="BO240">
        <v>103.83</v>
      </c>
    </row>
    <row r="241" spans="1:67" x14ac:dyDescent="0.25">
      <c r="A241" s="1">
        <v>239</v>
      </c>
      <c r="F241">
        <v>35.960000000000043</v>
      </c>
      <c r="G241">
        <v>98.35</v>
      </c>
      <c r="I241">
        <v>35.93100000000004</v>
      </c>
      <c r="J241">
        <v>97</v>
      </c>
      <c r="AA241">
        <v>35.979999999999563</v>
      </c>
      <c r="AB241">
        <v>100.08</v>
      </c>
      <c r="AJ241">
        <v>35.928999999999178</v>
      </c>
      <c r="AK241">
        <v>103.26</v>
      </c>
      <c r="AM241">
        <v>35.942000000000007</v>
      </c>
      <c r="AN241">
        <v>103.7</v>
      </c>
      <c r="AS241">
        <v>35.942000000000007</v>
      </c>
      <c r="AT241">
        <v>102.87</v>
      </c>
      <c r="AY241">
        <v>35.939000000000313</v>
      </c>
      <c r="AZ241">
        <v>103.96</v>
      </c>
      <c r="BH241">
        <v>35.936999999999898</v>
      </c>
      <c r="BI241">
        <v>102.81</v>
      </c>
      <c r="BK241">
        <v>35.933000000000902</v>
      </c>
      <c r="BL241">
        <v>103.83</v>
      </c>
      <c r="BN241">
        <v>35.933000000000902</v>
      </c>
      <c r="BO241">
        <v>103.83</v>
      </c>
    </row>
    <row r="242" spans="1:67" x14ac:dyDescent="0.25">
      <c r="A242" s="1">
        <v>240</v>
      </c>
      <c r="F242">
        <v>36.11200000000008</v>
      </c>
      <c r="G242">
        <v>98.38</v>
      </c>
      <c r="I242">
        <v>36.080000000000148</v>
      </c>
      <c r="J242">
        <v>97.03</v>
      </c>
      <c r="AA242">
        <v>36.128999999999913</v>
      </c>
      <c r="AB242">
        <v>100.09</v>
      </c>
      <c r="AJ242">
        <v>36.086999999999527</v>
      </c>
      <c r="AK242">
        <v>103.28</v>
      </c>
      <c r="AM242">
        <v>36.091999999999643</v>
      </c>
      <c r="AN242">
        <v>103.71</v>
      </c>
      <c r="AS242">
        <v>36.087999999999738</v>
      </c>
      <c r="AT242">
        <v>102.89</v>
      </c>
      <c r="AY242">
        <v>36.092999999998938</v>
      </c>
      <c r="AZ242">
        <v>103.96</v>
      </c>
      <c r="BH242">
        <v>36.09400000000096</v>
      </c>
      <c r="BI242">
        <v>102.8</v>
      </c>
      <c r="BK242">
        <v>36.078999999999724</v>
      </c>
      <c r="BL242">
        <v>103.84</v>
      </c>
      <c r="BN242">
        <v>36.078999999999724</v>
      </c>
      <c r="BO242">
        <v>103.84</v>
      </c>
    </row>
    <row r="243" spans="1:67" x14ac:dyDescent="0.25">
      <c r="A243" s="1">
        <v>241</v>
      </c>
      <c r="F243">
        <v>36.261000000000188</v>
      </c>
      <c r="G243">
        <v>98.4</v>
      </c>
      <c r="I243">
        <v>36.230000000000018</v>
      </c>
      <c r="J243">
        <v>97.06</v>
      </c>
      <c r="AA243">
        <v>36.272999999999229</v>
      </c>
      <c r="AB243">
        <v>100.11</v>
      </c>
      <c r="AJ243">
        <v>36.237999999999367</v>
      </c>
      <c r="AK243">
        <v>103.27</v>
      </c>
      <c r="AM243">
        <v>36.236999999999171</v>
      </c>
      <c r="AN243">
        <v>103.73</v>
      </c>
      <c r="AS243">
        <v>36.237999999999367</v>
      </c>
      <c r="AT243">
        <v>102.91</v>
      </c>
      <c r="AY243">
        <v>36.244999999998981</v>
      </c>
      <c r="AZ243">
        <v>103.96</v>
      </c>
      <c r="BH243">
        <v>36.2450000000008</v>
      </c>
      <c r="BI243">
        <v>102.81</v>
      </c>
      <c r="BK243">
        <v>36.230000000001382</v>
      </c>
      <c r="BL243">
        <v>103.84</v>
      </c>
      <c r="BN243">
        <v>36.230000000001382</v>
      </c>
      <c r="BO243">
        <v>103.84</v>
      </c>
    </row>
    <row r="244" spans="1:67" x14ac:dyDescent="0.25">
      <c r="A244" s="1">
        <v>242</v>
      </c>
      <c r="F244">
        <v>36.412000000000027</v>
      </c>
      <c r="G244">
        <v>98.43</v>
      </c>
      <c r="I244">
        <v>36.380000000000109</v>
      </c>
      <c r="J244">
        <v>97.1</v>
      </c>
      <c r="AA244">
        <v>36.422999999999767</v>
      </c>
      <c r="AB244">
        <v>100.14</v>
      </c>
      <c r="AJ244">
        <v>36.386999999999723</v>
      </c>
      <c r="AK244">
        <v>103.28</v>
      </c>
      <c r="AM244">
        <v>36.386999999999723</v>
      </c>
      <c r="AN244">
        <v>103.72</v>
      </c>
      <c r="AS244">
        <v>36.38799999999992</v>
      </c>
      <c r="AT244">
        <v>102.92</v>
      </c>
      <c r="AY244">
        <v>36.394000000000233</v>
      </c>
      <c r="AZ244">
        <v>103.97</v>
      </c>
      <c r="BH244">
        <v>36.394000000000233</v>
      </c>
      <c r="BI244">
        <v>102.84</v>
      </c>
      <c r="BK244">
        <v>36.380000000001019</v>
      </c>
      <c r="BL244">
        <v>103.85</v>
      </c>
      <c r="BN244">
        <v>36.380000000001019</v>
      </c>
      <c r="BO244">
        <v>103.85</v>
      </c>
    </row>
    <row r="245" spans="1:67" x14ac:dyDescent="0.25">
      <c r="A245" s="1">
        <v>243</v>
      </c>
      <c r="F245">
        <v>36.562000000000133</v>
      </c>
      <c r="G245">
        <v>98.45</v>
      </c>
      <c r="I245">
        <v>36.533000000000129</v>
      </c>
      <c r="J245">
        <v>97.13</v>
      </c>
      <c r="AA245">
        <v>36.573999999999607</v>
      </c>
      <c r="AB245">
        <v>100.17</v>
      </c>
      <c r="AJ245">
        <v>36.531999999999243</v>
      </c>
      <c r="AK245">
        <v>103.27</v>
      </c>
      <c r="AM245">
        <v>36.536999999999352</v>
      </c>
      <c r="AN245">
        <v>103.72</v>
      </c>
      <c r="AS245">
        <v>36.542999999999672</v>
      </c>
      <c r="AT245">
        <v>102.92</v>
      </c>
      <c r="AY245">
        <v>36.538000000000473</v>
      </c>
      <c r="AZ245">
        <v>103.97</v>
      </c>
      <c r="BH245">
        <v>36.538000000000473</v>
      </c>
      <c r="BI245">
        <v>102.85</v>
      </c>
      <c r="BK245">
        <v>36.533000000001273</v>
      </c>
      <c r="BL245">
        <v>103.86</v>
      </c>
      <c r="BN245">
        <v>36.533000000001273</v>
      </c>
      <c r="BO245">
        <v>103.86</v>
      </c>
    </row>
    <row r="246" spans="1:67" x14ac:dyDescent="0.25">
      <c r="A246" s="1">
        <v>244</v>
      </c>
      <c r="F246">
        <v>36.712000000000216</v>
      </c>
      <c r="G246">
        <v>98.48</v>
      </c>
      <c r="I246">
        <v>36.688000000000102</v>
      </c>
      <c r="J246">
        <v>97.15</v>
      </c>
      <c r="AA246">
        <v>36.728000000000073</v>
      </c>
      <c r="AB246">
        <v>100.2</v>
      </c>
      <c r="AJ246">
        <v>36.682999999999993</v>
      </c>
      <c r="AK246">
        <v>103.28</v>
      </c>
      <c r="AM246">
        <v>36.690999999999804</v>
      </c>
      <c r="AN246">
        <v>103.73</v>
      </c>
      <c r="AS246">
        <v>36.694999999999709</v>
      </c>
      <c r="AT246">
        <v>102.94</v>
      </c>
      <c r="AY246">
        <v>36.690000000000509</v>
      </c>
      <c r="AZ246">
        <v>103.98</v>
      </c>
      <c r="BH246">
        <v>36.688000000000102</v>
      </c>
      <c r="BI246">
        <v>102.85</v>
      </c>
      <c r="BK246">
        <v>36.688000000000102</v>
      </c>
      <c r="BL246">
        <v>103.87</v>
      </c>
      <c r="BN246">
        <v>36.688000000000102</v>
      </c>
      <c r="BO246">
        <v>103.87</v>
      </c>
    </row>
    <row r="247" spans="1:67" x14ac:dyDescent="0.25">
      <c r="A247" s="1">
        <v>245</v>
      </c>
      <c r="F247">
        <v>36.86200000000008</v>
      </c>
      <c r="G247">
        <v>98.51</v>
      </c>
      <c r="I247">
        <v>36.833000000000077</v>
      </c>
      <c r="J247">
        <v>97.19</v>
      </c>
      <c r="AA247">
        <v>36.880000000000109</v>
      </c>
      <c r="AB247">
        <v>100.2</v>
      </c>
      <c r="AJ247">
        <v>36.833999999999833</v>
      </c>
      <c r="AK247">
        <v>103.28</v>
      </c>
      <c r="AM247">
        <v>36.844000000000051</v>
      </c>
      <c r="AN247">
        <v>103.73</v>
      </c>
      <c r="AS247">
        <v>36.845999999999549</v>
      </c>
      <c r="AT247">
        <v>102.95</v>
      </c>
      <c r="AY247">
        <v>36.840000000000153</v>
      </c>
      <c r="AZ247">
        <v>103.98</v>
      </c>
      <c r="BH247">
        <v>36.838999999999942</v>
      </c>
      <c r="BI247">
        <v>102.86</v>
      </c>
      <c r="BK247">
        <v>36.837999999999738</v>
      </c>
      <c r="BL247">
        <v>103.86</v>
      </c>
      <c r="BN247">
        <v>36.837999999999738</v>
      </c>
      <c r="BO247">
        <v>103.86</v>
      </c>
    </row>
    <row r="248" spans="1:67" x14ac:dyDescent="0.25">
      <c r="A248" s="1">
        <v>246</v>
      </c>
      <c r="F248">
        <v>37.020000000000209</v>
      </c>
      <c r="G248">
        <v>98.54</v>
      </c>
      <c r="I248">
        <v>36.982999999999947</v>
      </c>
      <c r="J248">
        <v>97.24</v>
      </c>
      <c r="AA248">
        <v>37.029999999999752</v>
      </c>
      <c r="AB248">
        <v>100.22</v>
      </c>
      <c r="AJ248">
        <v>36.986999999999171</v>
      </c>
      <c r="AK248">
        <v>103.29</v>
      </c>
      <c r="AM248">
        <v>36.993999999999687</v>
      </c>
      <c r="AN248">
        <v>103.75</v>
      </c>
      <c r="AS248">
        <v>36.989999999999782</v>
      </c>
      <c r="AT248">
        <v>102.95</v>
      </c>
      <c r="AY248">
        <v>36.990999999999993</v>
      </c>
      <c r="AZ248">
        <v>103.99</v>
      </c>
      <c r="BH248">
        <v>36.994000000000597</v>
      </c>
      <c r="BI248">
        <v>102.87</v>
      </c>
      <c r="BK248">
        <v>36.983000000000168</v>
      </c>
      <c r="BL248">
        <v>103.86</v>
      </c>
      <c r="BN248">
        <v>36.983000000000168</v>
      </c>
      <c r="BO248">
        <v>103.86</v>
      </c>
    </row>
    <row r="249" spans="1:67" x14ac:dyDescent="0.25">
      <c r="A249" s="1">
        <v>247</v>
      </c>
      <c r="F249">
        <v>37.166000000000167</v>
      </c>
      <c r="G249">
        <v>98.55</v>
      </c>
      <c r="I249">
        <v>37.133000000000038</v>
      </c>
      <c r="J249">
        <v>97.29</v>
      </c>
      <c r="AA249">
        <v>37.173999999999978</v>
      </c>
      <c r="AB249">
        <v>100.24</v>
      </c>
      <c r="AJ249">
        <v>37.13799999999992</v>
      </c>
      <c r="AK249">
        <v>103.3</v>
      </c>
      <c r="AM249">
        <v>37.13799999999992</v>
      </c>
      <c r="AN249">
        <v>103.75</v>
      </c>
      <c r="AS249">
        <v>37.141999999999832</v>
      </c>
      <c r="AT249">
        <v>102.95</v>
      </c>
      <c r="AY249">
        <v>37.145999999998821</v>
      </c>
      <c r="AZ249">
        <v>104</v>
      </c>
      <c r="BH249">
        <v>37.145000000000437</v>
      </c>
      <c r="BI249">
        <v>102.88</v>
      </c>
      <c r="BK249">
        <v>37.132999999999811</v>
      </c>
      <c r="BL249">
        <v>103.88</v>
      </c>
      <c r="BN249">
        <v>37.132999999999811</v>
      </c>
      <c r="BO249">
        <v>103.88</v>
      </c>
    </row>
    <row r="250" spans="1:67" x14ac:dyDescent="0.25">
      <c r="A250" s="1">
        <v>248</v>
      </c>
      <c r="F250">
        <v>37.316000000000031</v>
      </c>
      <c r="G250">
        <v>98.57</v>
      </c>
      <c r="I250">
        <v>37.283000000000129</v>
      </c>
      <c r="J250">
        <v>97.31</v>
      </c>
      <c r="AA250">
        <v>37.324999999999818</v>
      </c>
      <c r="AB250">
        <v>100.27</v>
      </c>
      <c r="AJ250">
        <v>37.281999999999243</v>
      </c>
      <c r="AK250">
        <v>103.32</v>
      </c>
      <c r="AM250">
        <v>37.287999999999563</v>
      </c>
      <c r="AN250">
        <v>103.74</v>
      </c>
      <c r="AS250">
        <v>37.290999999999258</v>
      </c>
      <c r="AT250">
        <v>102.97</v>
      </c>
      <c r="AY250">
        <v>37.29700000000048</v>
      </c>
      <c r="AZ250">
        <v>104.02</v>
      </c>
      <c r="BH250">
        <v>37.290000000000873</v>
      </c>
      <c r="BI250">
        <v>102.9</v>
      </c>
      <c r="BK250">
        <v>37.283000000001273</v>
      </c>
      <c r="BL250">
        <v>103.89</v>
      </c>
      <c r="BN250">
        <v>37.283000000001273</v>
      </c>
      <c r="BO250">
        <v>103.89</v>
      </c>
    </row>
    <row r="251" spans="1:67" x14ac:dyDescent="0.25">
      <c r="A251" s="1">
        <v>249</v>
      </c>
      <c r="F251">
        <v>37.467000000000098</v>
      </c>
      <c r="G251">
        <v>98.61</v>
      </c>
      <c r="I251">
        <v>37.434999999999953</v>
      </c>
      <c r="J251">
        <v>97.33</v>
      </c>
      <c r="AA251">
        <v>37.473999999999251</v>
      </c>
      <c r="AB251">
        <v>100.28</v>
      </c>
      <c r="AJ251">
        <v>37.432999999999993</v>
      </c>
      <c r="AK251">
        <v>103.33</v>
      </c>
      <c r="AM251">
        <v>37.436999999999898</v>
      </c>
      <c r="AN251">
        <v>103.75</v>
      </c>
      <c r="AS251">
        <v>37.442999999999302</v>
      </c>
      <c r="AT251">
        <v>102.98</v>
      </c>
      <c r="AY251">
        <v>37.440999999998887</v>
      </c>
      <c r="AZ251">
        <v>104.01</v>
      </c>
      <c r="BH251">
        <v>37.440000000000509</v>
      </c>
      <c r="BI251">
        <v>102.91</v>
      </c>
      <c r="BK251">
        <v>37.436999999999898</v>
      </c>
      <c r="BL251">
        <v>103.9</v>
      </c>
      <c r="BN251">
        <v>37.436999999999898</v>
      </c>
      <c r="BO251">
        <v>103.9</v>
      </c>
    </row>
    <row r="252" spans="1:67" x14ac:dyDescent="0.25">
      <c r="A252" s="1">
        <v>250</v>
      </c>
      <c r="F252">
        <v>37.616000000000213</v>
      </c>
      <c r="G252">
        <v>98.63</v>
      </c>
      <c r="I252">
        <v>37.583000000000077</v>
      </c>
      <c r="J252">
        <v>97.35</v>
      </c>
      <c r="AA252">
        <v>37.627999999999702</v>
      </c>
      <c r="AB252">
        <v>100.31</v>
      </c>
      <c r="AJ252">
        <v>37.583999999999833</v>
      </c>
      <c r="AK252">
        <v>103.32</v>
      </c>
      <c r="AM252">
        <v>37.588999999999942</v>
      </c>
      <c r="AN252">
        <v>103.76</v>
      </c>
      <c r="AS252">
        <v>37.597999999999963</v>
      </c>
      <c r="AT252">
        <v>102.98</v>
      </c>
      <c r="AY252">
        <v>37.591000000000349</v>
      </c>
      <c r="AZ252">
        <v>104.02</v>
      </c>
      <c r="BH252">
        <v>37.591000000000349</v>
      </c>
      <c r="BI252">
        <v>102.92</v>
      </c>
      <c r="BK252">
        <v>37.588999999999942</v>
      </c>
      <c r="BL252">
        <v>103.91</v>
      </c>
      <c r="BN252">
        <v>37.588999999999942</v>
      </c>
      <c r="BO252">
        <v>103.91</v>
      </c>
    </row>
    <row r="253" spans="1:67" x14ac:dyDescent="0.25">
      <c r="A253" s="1">
        <v>251</v>
      </c>
      <c r="F253">
        <v>37.770000000000209</v>
      </c>
      <c r="G253">
        <v>98.67</v>
      </c>
      <c r="I253">
        <v>37.732999999999947</v>
      </c>
      <c r="J253">
        <v>97.38</v>
      </c>
      <c r="AA253">
        <v>37.786000000000058</v>
      </c>
      <c r="AB253">
        <v>100.33</v>
      </c>
      <c r="AJ253">
        <v>37.733999999999469</v>
      </c>
      <c r="AK253">
        <v>103.33</v>
      </c>
      <c r="AM253">
        <v>37.743999999999687</v>
      </c>
      <c r="AN253">
        <v>103.76</v>
      </c>
      <c r="AS253">
        <v>37.748999999999803</v>
      </c>
      <c r="AT253">
        <v>102.99</v>
      </c>
      <c r="AY253">
        <v>37.740999999999993</v>
      </c>
      <c r="AZ253">
        <v>104.01</v>
      </c>
      <c r="BH253">
        <v>37.740999999999993</v>
      </c>
      <c r="BI253">
        <v>102.93</v>
      </c>
      <c r="BK253">
        <v>37.739000000001397</v>
      </c>
      <c r="BL253">
        <v>103.89</v>
      </c>
      <c r="BN253">
        <v>37.739000000001397</v>
      </c>
      <c r="BO253">
        <v>103.89</v>
      </c>
    </row>
    <row r="254" spans="1:67" x14ac:dyDescent="0.25">
      <c r="A254" s="1">
        <v>252</v>
      </c>
      <c r="F254">
        <v>37.91800000000012</v>
      </c>
      <c r="G254">
        <v>98.7</v>
      </c>
      <c r="I254">
        <v>37.883000000000038</v>
      </c>
      <c r="J254">
        <v>97.42</v>
      </c>
      <c r="AA254">
        <v>37.938000000000102</v>
      </c>
      <c r="AB254">
        <v>100.34</v>
      </c>
      <c r="AJ254">
        <v>37.889999999999418</v>
      </c>
      <c r="AK254">
        <v>103.34</v>
      </c>
      <c r="AM254">
        <v>37.893999999999323</v>
      </c>
      <c r="AN254">
        <v>103.78</v>
      </c>
      <c r="AS254">
        <v>37.893000000000029</v>
      </c>
      <c r="AT254">
        <v>102.99</v>
      </c>
      <c r="AY254">
        <v>37.891999999999832</v>
      </c>
      <c r="AZ254">
        <v>104.01</v>
      </c>
      <c r="BH254">
        <v>37.89600000000064</v>
      </c>
      <c r="BI254">
        <v>102.93</v>
      </c>
      <c r="BK254">
        <v>37.884000000000007</v>
      </c>
      <c r="BL254">
        <v>103.9</v>
      </c>
      <c r="BN254">
        <v>37.884000000000007</v>
      </c>
      <c r="BO254">
        <v>103.9</v>
      </c>
    </row>
    <row r="255" spans="1:67" x14ac:dyDescent="0.25">
      <c r="A255" s="1">
        <v>253</v>
      </c>
      <c r="F255">
        <v>38.070000000000157</v>
      </c>
      <c r="G255">
        <v>98.72</v>
      </c>
      <c r="I255">
        <v>38.034000000000113</v>
      </c>
      <c r="J255">
        <v>97.45</v>
      </c>
      <c r="AA255">
        <v>38.087999999999738</v>
      </c>
      <c r="AB255">
        <v>100.36</v>
      </c>
      <c r="AJ255">
        <v>38.040999999999258</v>
      </c>
      <c r="AK255">
        <v>103.34</v>
      </c>
      <c r="AM255">
        <v>38.03899999999976</v>
      </c>
      <c r="AN255">
        <v>103.78</v>
      </c>
      <c r="AS255">
        <v>38.041999999999462</v>
      </c>
      <c r="AT255">
        <v>103.02</v>
      </c>
      <c r="AY255">
        <v>38.047999999998858</v>
      </c>
      <c r="AZ255">
        <v>104.03</v>
      </c>
      <c r="BH255">
        <v>38.04700000000048</v>
      </c>
      <c r="BI255">
        <v>102.93</v>
      </c>
      <c r="BK255">
        <v>38.033999999999651</v>
      </c>
      <c r="BL255">
        <v>103.91</v>
      </c>
      <c r="BN255">
        <v>38.033999999999651</v>
      </c>
      <c r="BO255">
        <v>103.91</v>
      </c>
    </row>
    <row r="256" spans="1:67" x14ac:dyDescent="0.25">
      <c r="A256" s="1">
        <v>254</v>
      </c>
      <c r="F256">
        <v>38.219000000000051</v>
      </c>
      <c r="G256">
        <v>98.74</v>
      </c>
      <c r="I256">
        <v>38.182999999999993</v>
      </c>
      <c r="J256">
        <v>97.49</v>
      </c>
      <c r="AA256">
        <v>38.231999999999971</v>
      </c>
      <c r="AB256">
        <v>100.38</v>
      </c>
      <c r="AJ256">
        <v>38.1899999999996</v>
      </c>
      <c r="AK256">
        <v>103.34</v>
      </c>
      <c r="AM256">
        <v>38.187999999999192</v>
      </c>
      <c r="AN256">
        <v>103.77</v>
      </c>
      <c r="AS256">
        <v>38.192999999999302</v>
      </c>
      <c r="AT256">
        <v>103.03</v>
      </c>
      <c r="AY256">
        <v>38.199000000000517</v>
      </c>
      <c r="AZ256">
        <v>104.05</v>
      </c>
      <c r="BH256">
        <v>38.192000000000917</v>
      </c>
      <c r="BI256">
        <v>102.94</v>
      </c>
      <c r="BK256">
        <v>38.18500000000131</v>
      </c>
      <c r="BL256">
        <v>103.91</v>
      </c>
      <c r="BN256">
        <v>38.18500000000131</v>
      </c>
      <c r="BO256">
        <v>103.91</v>
      </c>
    </row>
    <row r="257" spans="1:67" x14ac:dyDescent="0.25">
      <c r="A257" s="1">
        <v>255</v>
      </c>
      <c r="F257">
        <v>38.370000000000118</v>
      </c>
      <c r="G257">
        <v>98.76</v>
      </c>
      <c r="I257">
        <v>38.340000000000153</v>
      </c>
      <c r="J257">
        <v>97.53</v>
      </c>
      <c r="AA257">
        <v>38.384000000000007</v>
      </c>
      <c r="AB257">
        <v>100.41</v>
      </c>
      <c r="AJ257">
        <v>38.335000000000043</v>
      </c>
      <c r="AK257">
        <v>103.36</v>
      </c>
      <c r="AM257">
        <v>38.338999999999942</v>
      </c>
      <c r="AN257">
        <v>103.77</v>
      </c>
      <c r="AS257">
        <v>38.342999999999847</v>
      </c>
      <c r="AT257">
        <v>103.02</v>
      </c>
      <c r="AY257">
        <v>38.346999999999753</v>
      </c>
      <c r="AZ257">
        <v>104.06</v>
      </c>
      <c r="BH257">
        <v>38.342000000000553</v>
      </c>
      <c r="BI257">
        <v>102.96</v>
      </c>
      <c r="BK257">
        <v>38.335000000000953</v>
      </c>
      <c r="BL257">
        <v>103.92</v>
      </c>
      <c r="BN257">
        <v>38.335000000000953</v>
      </c>
      <c r="BO257">
        <v>103.92</v>
      </c>
    </row>
    <row r="258" spans="1:67" x14ac:dyDescent="0.25">
      <c r="A258" s="1">
        <v>256</v>
      </c>
      <c r="F258">
        <v>38.520000000000209</v>
      </c>
      <c r="G258">
        <v>98.79</v>
      </c>
      <c r="I258">
        <v>38.484000000000151</v>
      </c>
      <c r="J258">
        <v>97.54</v>
      </c>
      <c r="AA258">
        <v>38.533999999999651</v>
      </c>
      <c r="AB258">
        <v>100.44</v>
      </c>
      <c r="AJ258">
        <v>38.484999999999673</v>
      </c>
      <c r="AK258">
        <v>103.33</v>
      </c>
      <c r="AM258">
        <v>38.488999999999578</v>
      </c>
      <c r="AN258">
        <v>103.79</v>
      </c>
      <c r="AS258">
        <v>38.5</v>
      </c>
      <c r="AT258">
        <v>103.04</v>
      </c>
      <c r="AY258">
        <v>38.493000000000393</v>
      </c>
      <c r="AZ258">
        <v>104.07</v>
      </c>
      <c r="BH258">
        <v>38.492000000000189</v>
      </c>
      <c r="BI258">
        <v>102.98</v>
      </c>
      <c r="BK258">
        <v>38.492000000000189</v>
      </c>
      <c r="BL258">
        <v>103.92</v>
      </c>
      <c r="BN258">
        <v>38.492000000000189</v>
      </c>
      <c r="BO258">
        <v>103.92</v>
      </c>
    </row>
    <row r="259" spans="1:67" x14ac:dyDescent="0.25">
      <c r="A259" s="1">
        <v>257</v>
      </c>
      <c r="F259">
        <v>38.677000000000127</v>
      </c>
      <c r="G259">
        <v>98.81</v>
      </c>
      <c r="I259">
        <v>38.634999999999991</v>
      </c>
      <c r="J259">
        <v>97.57</v>
      </c>
      <c r="AA259">
        <v>38.685999999999687</v>
      </c>
      <c r="AB259">
        <v>100.45</v>
      </c>
      <c r="AJ259">
        <v>38.635999999999513</v>
      </c>
      <c r="AK259">
        <v>103.35</v>
      </c>
      <c r="AM259">
        <v>38.644999999999527</v>
      </c>
      <c r="AN259">
        <v>103.79</v>
      </c>
      <c r="AS259">
        <v>38.652000000000037</v>
      </c>
      <c r="AT259">
        <v>103.04</v>
      </c>
      <c r="AY259">
        <v>38.644000000000233</v>
      </c>
      <c r="AZ259">
        <v>104.06</v>
      </c>
      <c r="BH259">
        <v>38.64600000000064</v>
      </c>
      <c r="BI259">
        <v>102.97</v>
      </c>
      <c r="BK259">
        <v>38.641999999999832</v>
      </c>
      <c r="BL259">
        <v>103.93</v>
      </c>
      <c r="BN259">
        <v>38.641999999999832</v>
      </c>
      <c r="BO259">
        <v>103.93</v>
      </c>
    </row>
    <row r="260" spans="1:67" x14ac:dyDescent="0.25">
      <c r="A260" s="1">
        <v>258</v>
      </c>
      <c r="F260">
        <v>38.824000000000069</v>
      </c>
      <c r="G260">
        <v>98.82</v>
      </c>
      <c r="I260">
        <v>38.784000000000113</v>
      </c>
      <c r="J260">
        <v>97.59</v>
      </c>
      <c r="AA260">
        <v>38.841999999999643</v>
      </c>
      <c r="AB260">
        <v>100.45</v>
      </c>
      <c r="AJ260">
        <v>38.791999999999462</v>
      </c>
      <c r="AK260">
        <v>103.35</v>
      </c>
      <c r="AM260">
        <v>38.795999999999367</v>
      </c>
      <c r="AN260">
        <v>103.8</v>
      </c>
      <c r="AS260">
        <v>38.80199999999968</v>
      </c>
      <c r="AT260">
        <v>103.04</v>
      </c>
      <c r="AY260">
        <v>38.793999999999869</v>
      </c>
      <c r="AZ260">
        <v>104.06</v>
      </c>
      <c r="BH260">
        <v>38.798000000000677</v>
      </c>
      <c r="BI260">
        <v>102.97</v>
      </c>
      <c r="BK260">
        <v>38.791000000001077</v>
      </c>
      <c r="BL260">
        <v>103.94</v>
      </c>
      <c r="BN260">
        <v>38.791000000001077</v>
      </c>
      <c r="BO260">
        <v>103.94</v>
      </c>
    </row>
    <row r="261" spans="1:67" x14ac:dyDescent="0.25">
      <c r="A261" s="1">
        <v>259</v>
      </c>
      <c r="F261">
        <v>38.973000000000177</v>
      </c>
      <c r="G261">
        <v>98.85</v>
      </c>
      <c r="I261">
        <v>38.934999999999953</v>
      </c>
      <c r="J261">
        <v>97.63</v>
      </c>
      <c r="AA261">
        <v>38.98700000000008</v>
      </c>
      <c r="AB261">
        <v>100.47</v>
      </c>
      <c r="AJ261">
        <v>38.943999999999512</v>
      </c>
      <c r="AK261">
        <v>103.36</v>
      </c>
      <c r="AM261">
        <v>38.943999999999512</v>
      </c>
      <c r="AN261">
        <v>103.81</v>
      </c>
      <c r="AS261">
        <v>38.947000000000124</v>
      </c>
      <c r="AT261">
        <v>103.06</v>
      </c>
      <c r="AY261">
        <v>38.949000000000517</v>
      </c>
      <c r="AZ261">
        <v>104.07</v>
      </c>
      <c r="BH261">
        <v>38.949000000000517</v>
      </c>
      <c r="BI261">
        <v>102.99</v>
      </c>
      <c r="BK261">
        <v>38.935999999999687</v>
      </c>
      <c r="BL261">
        <v>103.93</v>
      </c>
      <c r="BN261">
        <v>38.935999999999687</v>
      </c>
      <c r="BO261">
        <v>103.93</v>
      </c>
    </row>
    <row r="262" spans="1:67" x14ac:dyDescent="0.25">
      <c r="A262" s="1">
        <v>260</v>
      </c>
      <c r="F262">
        <v>39.124000000000017</v>
      </c>
      <c r="G262">
        <v>98.88</v>
      </c>
      <c r="I262">
        <v>39.085000000000043</v>
      </c>
      <c r="J262">
        <v>97.67</v>
      </c>
      <c r="AA262">
        <v>39.136999999999723</v>
      </c>
      <c r="AB262">
        <v>100.49</v>
      </c>
      <c r="AJ262">
        <v>39.087999999999738</v>
      </c>
      <c r="AK262">
        <v>103.36</v>
      </c>
      <c r="AM262">
        <v>39.089999999999243</v>
      </c>
      <c r="AN262">
        <v>103.81</v>
      </c>
      <c r="AS262">
        <v>39.097999999999963</v>
      </c>
      <c r="AT262">
        <v>103.06</v>
      </c>
      <c r="AY262">
        <v>39.101000000000568</v>
      </c>
      <c r="AZ262">
        <v>104.07</v>
      </c>
      <c r="BH262">
        <v>39.093000000000757</v>
      </c>
      <c r="BI262">
        <v>103</v>
      </c>
      <c r="BK262">
        <v>39.08600000000115</v>
      </c>
      <c r="BL262">
        <v>103.94</v>
      </c>
      <c r="BN262">
        <v>39.08600000000115</v>
      </c>
      <c r="BO262">
        <v>103.94</v>
      </c>
    </row>
    <row r="263" spans="1:67" x14ac:dyDescent="0.25">
      <c r="A263" s="1">
        <v>261</v>
      </c>
      <c r="F263">
        <v>39.274000000000107</v>
      </c>
      <c r="G263">
        <v>98.9</v>
      </c>
      <c r="I263">
        <v>39.240999999999993</v>
      </c>
      <c r="J263">
        <v>97.7</v>
      </c>
      <c r="AA263">
        <v>39.287999999999563</v>
      </c>
      <c r="AB263">
        <v>100.52</v>
      </c>
      <c r="AJ263">
        <v>39.236999999999171</v>
      </c>
      <c r="AK263">
        <v>103.39</v>
      </c>
      <c r="AM263">
        <v>39.240999999999993</v>
      </c>
      <c r="AN263">
        <v>103.81</v>
      </c>
      <c r="AS263">
        <v>39.247999999999593</v>
      </c>
      <c r="AT263">
        <v>103.07</v>
      </c>
      <c r="AY263">
        <v>39.243999999998778</v>
      </c>
      <c r="AZ263">
        <v>104.08</v>
      </c>
      <c r="BH263">
        <v>39.242000000000189</v>
      </c>
      <c r="BI263">
        <v>103.01</v>
      </c>
      <c r="BK263">
        <v>39.236000000000793</v>
      </c>
      <c r="BL263">
        <v>103.96</v>
      </c>
      <c r="BN263">
        <v>39.236000000000793</v>
      </c>
      <c r="BO263">
        <v>103.96</v>
      </c>
    </row>
    <row r="264" spans="1:67" x14ac:dyDescent="0.25">
      <c r="A264" s="1">
        <v>262</v>
      </c>
      <c r="F264">
        <v>39.426000000000158</v>
      </c>
      <c r="G264">
        <v>98.93</v>
      </c>
      <c r="I264">
        <v>39.385999999999967</v>
      </c>
      <c r="J264">
        <v>97.72</v>
      </c>
      <c r="AA264">
        <v>39.436999999999898</v>
      </c>
      <c r="AB264">
        <v>100.54</v>
      </c>
      <c r="AJ264">
        <v>39.38799999999992</v>
      </c>
      <c r="AK264">
        <v>103.38</v>
      </c>
      <c r="AM264">
        <v>39.390999999999622</v>
      </c>
      <c r="AN264">
        <v>103.84</v>
      </c>
      <c r="AS264">
        <v>39.398999999999432</v>
      </c>
      <c r="AT264">
        <v>103.09</v>
      </c>
      <c r="AY264">
        <v>39.395000000000437</v>
      </c>
      <c r="AZ264">
        <v>104.08</v>
      </c>
      <c r="BH264">
        <v>39.393000000000029</v>
      </c>
      <c r="BI264">
        <v>103.02</v>
      </c>
      <c r="BK264">
        <v>39.391999999999832</v>
      </c>
      <c r="BL264">
        <v>103.94</v>
      </c>
      <c r="BN264">
        <v>39.391999999999832</v>
      </c>
      <c r="BO264">
        <v>103.94</v>
      </c>
    </row>
    <row r="265" spans="1:67" x14ac:dyDescent="0.25">
      <c r="A265" s="1">
        <v>263</v>
      </c>
      <c r="F265">
        <v>39.580000000000148</v>
      </c>
      <c r="G265">
        <v>98.94</v>
      </c>
      <c r="I265">
        <v>39.537000000000027</v>
      </c>
      <c r="J265">
        <v>97.74</v>
      </c>
      <c r="AA265">
        <v>39.592999999999847</v>
      </c>
      <c r="AB265">
        <v>100.57</v>
      </c>
      <c r="AJ265">
        <v>39.53899999999976</v>
      </c>
      <c r="AK265">
        <v>103.38</v>
      </c>
      <c r="AM265">
        <v>39.545999999999367</v>
      </c>
      <c r="AN265">
        <v>103.85</v>
      </c>
      <c r="AS265">
        <v>39.554000000000087</v>
      </c>
      <c r="AT265">
        <v>103.09</v>
      </c>
      <c r="AY265">
        <v>39.545000000000073</v>
      </c>
      <c r="AZ265">
        <v>104.09</v>
      </c>
      <c r="BH265">
        <v>39.542999999999672</v>
      </c>
      <c r="BI265">
        <v>103.03</v>
      </c>
      <c r="BK265">
        <v>39.542999999999672</v>
      </c>
      <c r="BL265">
        <v>103.95</v>
      </c>
      <c r="BN265">
        <v>39.542999999999672</v>
      </c>
      <c r="BO265">
        <v>103.95</v>
      </c>
    </row>
    <row r="266" spans="1:67" x14ac:dyDescent="0.25">
      <c r="A266" s="1">
        <v>264</v>
      </c>
      <c r="F266">
        <v>39.725000000000144</v>
      </c>
      <c r="G266">
        <v>98.97</v>
      </c>
      <c r="I266">
        <v>39.687000000000133</v>
      </c>
      <c r="J266">
        <v>97.78</v>
      </c>
      <c r="AA266">
        <v>39.744999999999891</v>
      </c>
      <c r="AB266">
        <v>100.58</v>
      </c>
      <c r="AJ266">
        <v>39.692999999999302</v>
      </c>
      <c r="AK266">
        <v>103.39</v>
      </c>
      <c r="AM266">
        <v>39.696999999999207</v>
      </c>
      <c r="AN266">
        <v>103.85</v>
      </c>
      <c r="AS266">
        <v>39.704999999999927</v>
      </c>
      <c r="AT266">
        <v>103.1</v>
      </c>
      <c r="AY266">
        <v>39.695999999999913</v>
      </c>
      <c r="AZ266">
        <v>104.11</v>
      </c>
      <c r="BH266">
        <v>39.699000000000517</v>
      </c>
      <c r="BI266">
        <v>103.05</v>
      </c>
      <c r="BK266">
        <v>39.69300000000112</v>
      </c>
      <c r="BL266">
        <v>103.96</v>
      </c>
      <c r="BN266">
        <v>39.69300000000112</v>
      </c>
      <c r="BO266">
        <v>103.96</v>
      </c>
    </row>
    <row r="267" spans="1:67" x14ac:dyDescent="0.25">
      <c r="A267" s="1">
        <v>265</v>
      </c>
      <c r="F267">
        <v>39.874000000000017</v>
      </c>
      <c r="G267">
        <v>98.99</v>
      </c>
      <c r="I267">
        <v>39.836000000000013</v>
      </c>
      <c r="J267">
        <v>97.81</v>
      </c>
      <c r="AA267">
        <v>39.889999999999418</v>
      </c>
      <c r="AB267">
        <v>100.58</v>
      </c>
      <c r="AJ267">
        <v>39.838999999999942</v>
      </c>
      <c r="AK267">
        <v>103.41</v>
      </c>
      <c r="AM267">
        <v>39.84099999999944</v>
      </c>
      <c r="AN267">
        <v>103.85</v>
      </c>
      <c r="AS267">
        <v>39.847999999999963</v>
      </c>
      <c r="AT267">
        <v>103.11</v>
      </c>
      <c r="AY267">
        <v>39.851999999998952</v>
      </c>
      <c r="AZ267">
        <v>104.12</v>
      </c>
      <c r="BH267">
        <v>39.850000000000357</v>
      </c>
      <c r="BI267">
        <v>103.06</v>
      </c>
      <c r="BK267">
        <v>39.837000000001353</v>
      </c>
      <c r="BL267">
        <v>103.96</v>
      </c>
      <c r="BN267">
        <v>39.837000000001353</v>
      </c>
      <c r="BO267">
        <v>103.96</v>
      </c>
    </row>
    <row r="268" spans="1:67" x14ac:dyDescent="0.25">
      <c r="A268" s="1">
        <v>266</v>
      </c>
      <c r="F268">
        <v>40.025000000000091</v>
      </c>
      <c r="G268">
        <v>99.02</v>
      </c>
      <c r="I268">
        <v>39.988000000000063</v>
      </c>
      <c r="J268">
        <v>97.83</v>
      </c>
      <c r="AA268">
        <v>40.039999999999957</v>
      </c>
      <c r="AB268">
        <v>100.61</v>
      </c>
      <c r="AJ268">
        <v>39.988999999999578</v>
      </c>
      <c r="AK268">
        <v>103.41</v>
      </c>
      <c r="AM268">
        <v>39.99199999999928</v>
      </c>
      <c r="AN268">
        <v>103.85</v>
      </c>
      <c r="AS268">
        <v>39.998999999999803</v>
      </c>
      <c r="AT268">
        <v>103.1</v>
      </c>
      <c r="AY268">
        <v>40.002999999998792</v>
      </c>
      <c r="AZ268">
        <v>104.11</v>
      </c>
      <c r="BH268">
        <v>40</v>
      </c>
      <c r="BI268">
        <v>103.05</v>
      </c>
      <c r="BK268">
        <v>39.98700000000099</v>
      </c>
      <c r="BL268">
        <v>103.97</v>
      </c>
      <c r="BN268">
        <v>39.98700000000099</v>
      </c>
      <c r="BO268">
        <v>103.97</v>
      </c>
    </row>
    <row r="269" spans="1:67" x14ac:dyDescent="0.25">
      <c r="A269" s="1">
        <v>267</v>
      </c>
      <c r="F269">
        <v>40.175000000000182</v>
      </c>
      <c r="G269">
        <v>99.05</v>
      </c>
      <c r="I269">
        <v>40.141000000000084</v>
      </c>
      <c r="J269">
        <v>97.85</v>
      </c>
      <c r="AA269">
        <v>40.188000000000102</v>
      </c>
      <c r="AB269">
        <v>100.63</v>
      </c>
      <c r="AJ269">
        <v>40.139999999999418</v>
      </c>
      <c r="AK269">
        <v>103.4</v>
      </c>
      <c r="AM269">
        <v>40.143000000000029</v>
      </c>
      <c r="AN269">
        <v>103.86</v>
      </c>
      <c r="AS269">
        <v>40.147999999999229</v>
      </c>
      <c r="AT269">
        <v>103.13</v>
      </c>
      <c r="AY269">
        <v>40.145999999998821</v>
      </c>
      <c r="AZ269">
        <v>104.12</v>
      </c>
      <c r="BH269">
        <v>40.143000000000029</v>
      </c>
      <c r="BI269">
        <v>103.06</v>
      </c>
      <c r="BK269">
        <v>40.137000000000633</v>
      </c>
      <c r="BL269">
        <v>103.97</v>
      </c>
      <c r="BN269">
        <v>40.137000000000633</v>
      </c>
      <c r="BO269">
        <v>103.97</v>
      </c>
    </row>
    <row r="270" spans="1:67" x14ac:dyDescent="0.25">
      <c r="A270" s="1">
        <v>268</v>
      </c>
      <c r="F270">
        <v>40.326999999999998</v>
      </c>
      <c r="G270">
        <v>99.08</v>
      </c>
      <c r="I270">
        <v>40.29099999999994</v>
      </c>
      <c r="J270">
        <v>97.87</v>
      </c>
      <c r="AA270">
        <v>40.34099999999944</v>
      </c>
      <c r="AB270">
        <v>100.66</v>
      </c>
      <c r="AJ270">
        <v>40.289999999999957</v>
      </c>
      <c r="AK270">
        <v>103.42</v>
      </c>
      <c r="AM270">
        <v>40.293999999999869</v>
      </c>
      <c r="AN270">
        <v>103.87</v>
      </c>
      <c r="AS270">
        <v>40.299999999999272</v>
      </c>
      <c r="AT270">
        <v>103.12</v>
      </c>
      <c r="AY270">
        <v>40.29700000000048</v>
      </c>
      <c r="AZ270">
        <v>104.12</v>
      </c>
      <c r="BH270">
        <v>40.292999999999672</v>
      </c>
      <c r="BI270">
        <v>103.07</v>
      </c>
      <c r="BK270">
        <v>40.292000000001281</v>
      </c>
      <c r="BL270">
        <v>103.96</v>
      </c>
      <c r="BN270">
        <v>40.292000000001281</v>
      </c>
      <c r="BO270">
        <v>103.96</v>
      </c>
    </row>
    <row r="271" spans="1:67" x14ac:dyDescent="0.25">
      <c r="A271" s="1">
        <v>269</v>
      </c>
      <c r="F271">
        <v>40.476000000000113</v>
      </c>
      <c r="G271">
        <v>99.1</v>
      </c>
      <c r="I271">
        <v>40.442000000000007</v>
      </c>
      <c r="J271">
        <v>97.9</v>
      </c>
      <c r="AA271">
        <v>40.496000000000087</v>
      </c>
      <c r="AB271">
        <v>100.68</v>
      </c>
      <c r="AJ271">
        <v>40.446999999999207</v>
      </c>
      <c r="AK271">
        <v>103.43</v>
      </c>
      <c r="AM271">
        <v>40.447999999999411</v>
      </c>
      <c r="AN271">
        <v>103.85</v>
      </c>
      <c r="AS271">
        <v>40.454999999999927</v>
      </c>
      <c r="AT271">
        <v>103.14</v>
      </c>
      <c r="AY271">
        <v>40.447000000000124</v>
      </c>
      <c r="AZ271">
        <v>104.12</v>
      </c>
      <c r="BH271">
        <v>40.443999999999512</v>
      </c>
      <c r="BI271">
        <v>103.09</v>
      </c>
      <c r="BK271">
        <v>40.444000000001317</v>
      </c>
      <c r="BL271">
        <v>103.96</v>
      </c>
      <c r="BN271">
        <v>40.444000000001317</v>
      </c>
      <c r="BO271">
        <v>103.96</v>
      </c>
    </row>
    <row r="272" spans="1:67" x14ac:dyDescent="0.25">
      <c r="A272" s="1">
        <v>270</v>
      </c>
      <c r="F272">
        <v>40.626000000000197</v>
      </c>
      <c r="G272">
        <v>99.12</v>
      </c>
      <c r="I272">
        <v>40.592000000000098</v>
      </c>
      <c r="J272">
        <v>97.93</v>
      </c>
      <c r="AA272">
        <v>40.644999999999527</v>
      </c>
      <c r="AB272">
        <v>100.7</v>
      </c>
      <c r="AJ272">
        <v>40.596999999999753</v>
      </c>
      <c r="AK272">
        <v>103.44</v>
      </c>
      <c r="AM272">
        <v>40.599999999999447</v>
      </c>
      <c r="AN272">
        <v>103.86</v>
      </c>
      <c r="AS272">
        <v>40.605999999999767</v>
      </c>
      <c r="AT272">
        <v>103.16</v>
      </c>
      <c r="AY272">
        <v>40.597999999999963</v>
      </c>
      <c r="AZ272">
        <v>104.14</v>
      </c>
      <c r="BH272">
        <v>40.597999999999963</v>
      </c>
      <c r="BI272">
        <v>103.1</v>
      </c>
      <c r="BK272">
        <v>40.587000000001353</v>
      </c>
      <c r="BL272">
        <v>103.98</v>
      </c>
      <c r="BN272">
        <v>40.587000000001353</v>
      </c>
      <c r="BO272">
        <v>103.98</v>
      </c>
    </row>
    <row r="273" spans="1:67" x14ac:dyDescent="0.25">
      <c r="A273" s="1">
        <v>271</v>
      </c>
      <c r="F273">
        <v>40.775000000000091</v>
      </c>
      <c r="G273">
        <v>99.15</v>
      </c>
      <c r="I273">
        <v>40.741999999999962</v>
      </c>
      <c r="J273">
        <v>97.97</v>
      </c>
      <c r="AA273">
        <v>40.791999999999462</v>
      </c>
      <c r="AB273">
        <v>100.71</v>
      </c>
      <c r="AJ273">
        <v>40.747999999999593</v>
      </c>
      <c r="AK273">
        <v>103.44</v>
      </c>
      <c r="AM273">
        <v>40.75</v>
      </c>
      <c r="AN273">
        <v>103.88</v>
      </c>
      <c r="AS273">
        <v>40.750999999999287</v>
      </c>
      <c r="AT273">
        <v>103.14</v>
      </c>
      <c r="AY273">
        <v>40.752999999998792</v>
      </c>
      <c r="AZ273">
        <v>104.14</v>
      </c>
      <c r="BH273">
        <v>40.75</v>
      </c>
      <c r="BI273">
        <v>103.1</v>
      </c>
      <c r="BK273">
        <v>40.738000000001193</v>
      </c>
      <c r="BL273">
        <v>103.99</v>
      </c>
      <c r="BN273">
        <v>40.738000000001193</v>
      </c>
      <c r="BO273">
        <v>103.99</v>
      </c>
    </row>
    <row r="274" spans="1:67" x14ac:dyDescent="0.25">
      <c r="A274" s="1">
        <v>272</v>
      </c>
      <c r="F274">
        <v>40.926000000000158</v>
      </c>
      <c r="G274">
        <v>99.16</v>
      </c>
      <c r="I274">
        <v>40.893000000000029</v>
      </c>
      <c r="J274">
        <v>98</v>
      </c>
      <c r="AA274">
        <v>40.940999999999804</v>
      </c>
      <c r="AB274">
        <v>100.72</v>
      </c>
      <c r="AJ274">
        <v>40.893000000000029</v>
      </c>
      <c r="AK274">
        <v>103.46</v>
      </c>
      <c r="AM274">
        <v>40.893999999999323</v>
      </c>
      <c r="AN274">
        <v>103.88</v>
      </c>
      <c r="AS274">
        <v>40.90099999999984</v>
      </c>
      <c r="AT274">
        <v>103.15</v>
      </c>
      <c r="AY274">
        <v>40.904000000000451</v>
      </c>
      <c r="AZ274">
        <v>104.13</v>
      </c>
      <c r="BH274">
        <v>40.899999999999643</v>
      </c>
      <c r="BI274">
        <v>103.1</v>
      </c>
      <c r="BK274">
        <v>40.888000000000829</v>
      </c>
      <c r="BL274">
        <v>104</v>
      </c>
      <c r="BN274">
        <v>40.888000000000829</v>
      </c>
      <c r="BO274">
        <v>104</v>
      </c>
    </row>
    <row r="275" spans="1:67" x14ac:dyDescent="0.25">
      <c r="A275" s="1">
        <v>273</v>
      </c>
      <c r="F275">
        <v>41.076000000000022</v>
      </c>
      <c r="G275">
        <v>99.19</v>
      </c>
      <c r="I275">
        <v>41.047000000000033</v>
      </c>
      <c r="J275">
        <v>98.02</v>
      </c>
      <c r="AA275">
        <v>41.091999999999643</v>
      </c>
      <c r="AB275">
        <v>100.74</v>
      </c>
      <c r="AJ275">
        <v>41.042999999999672</v>
      </c>
      <c r="AK275">
        <v>103.46</v>
      </c>
      <c r="AM275">
        <v>41.044999999999163</v>
      </c>
      <c r="AN275">
        <v>103.89</v>
      </c>
      <c r="AS275">
        <v>41.050999999999483</v>
      </c>
      <c r="AT275">
        <v>103.15</v>
      </c>
      <c r="AY275">
        <v>41.047999999998858</v>
      </c>
      <c r="AZ275">
        <v>104.15</v>
      </c>
      <c r="BH275">
        <v>41.043999999999869</v>
      </c>
      <c r="BI275">
        <v>103.11</v>
      </c>
      <c r="BK275">
        <v>41.039000000000669</v>
      </c>
      <c r="BL275">
        <v>104.01</v>
      </c>
      <c r="BN275">
        <v>41.039000000000669</v>
      </c>
      <c r="BO275">
        <v>104.01</v>
      </c>
    </row>
    <row r="276" spans="1:67" x14ac:dyDescent="0.25">
      <c r="A276" s="1">
        <v>274</v>
      </c>
      <c r="F276">
        <v>41.232000000000198</v>
      </c>
      <c r="G276">
        <v>99.2</v>
      </c>
      <c r="I276">
        <v>41.199000000000069</v>
      </c>
      <c r="J276">
        <v>98.04</v>
      </c>
      <c r="AA276">
        <v>41.240999999999993</v>
      </c>
      <c r="AB276">
        <v>100.75</v>
      </c>
      <c r="AJ276">
        <v>41.193999999999512</v>
      </c>
      <c r="AK276">
        <v>103.45</v>
      </c>
      <c r="AM276">
        <v>41.194999999999709</v>
      </c>
      <c r="AN276">
        <v>103.9</v>
      </c>
      <c r="AS276">
        <v>41.204999999999927</v>
      </c>
      <c r="AT276">
        <v>103.17</v>
      </c>
      <c r="AY276">
        <v>41.19800000000032</v>
      </c>
      <c r="AZ276">
        <v>104.15</v>
      </c>
      <c r="BH276">
        <v>41.195999999999913</v>
      </c>
      <c r="BI276">
        <v>103.12</v>
      </c>
      <c r="BK276">
        <v>41.194000000001317</v>
      </c>
      <c r="BL276">
        <v>104</v>
      </c>
      <c r="BN276">
        <v>41.194000000001317</v>
      </c>
      <c r="BO276">
        <v>104</v>
      </c>
    </row>
    <row r="277" spans="1:67" x14ac:dyDescent="0.25">
      <c r="A277" s="1">
        <v>275</v>
      </c>
      <c r="F277">
        <v>41.37700000000018</v>
      </c>
      <c r="G277">
        <v>99.23</v>
      </c>
      <c r="I277">
        <v>41.343000000000067</v>
      </c>
      <c r="J277">
        <v>98.08</v>
      </c>
      <c r="AA277">
        <v>41.399999999999643</v>
      </c>
      <c r="AB277">
        <v>100.77</v>
      </c>
      <c r="AJ277">
        <v>41.349999999999447</v>
      </c>
      <c r="AK277">
        <v>103.45</v>
      </c>
      <c r="AM277">
        <v>41.347999999999963</v>
      </c>
      <c r="AN277">
        <v>103.91</v>
      </c>
      <c r="AS277">
        <v>41.355999999999767</v>
      </c>
      <c r="AT277">
        <v>103.16</v>
      </c>
      <c r="AY277">
        <v>41.347999999999963</v>
      </c>
      <c r="AZ277">
        <v>104.15</v>
      </c>
      <c r="BH277">
        <v>41.345999999999549</v>
      </c>
      <c r="BI277">
        <v>103.12</v>
      </c>
      <c r="BK277">
        <v>41.34400000000096</v>
      </c>
      <c r="BL277">
        <v>104</v>
      </c>
      <c r="BN277">
        <v>41.34400000000096</v>
      </c>
      <c r="BO277">
        <v>104</v>
      </c>
    </row>
    <row r="278" spans="1:67" x14ac:dyDescent="0.25">
      <c r="A278" s="1">
        <v>276</v>
      </c>
      <c r="F278">
        <v>41.52800000000002</v>
      </c>
      <c r="G278">
        <v>99.24</v>
      </c>
      <c r="I278">
        <v>41.494000000000142</v>
      </c>
      <c r="J278">
        <v>98.11</v>
      </c>
      <c r="AA278">
        <v>41.55199999999968</v>
      </c>
      <c r="AB278">
        <v>100.78</v>
      </c>
      <c r="AJ278">
        <v>41.501999999999498</v>
      </c>
      <c r="AK278">
        <v>103.45</v>
      </c>
      <c r="AM278">
        <v>41.501999999999498</v>
      </c>
      <c r="AN278">
        <v>103.9</v>
      </c>
      <c r="AS278">
        <v>41.505999999999403</v>
      </c>
      <c r="AT278">
        <v>103.18</v>
      </c>
      <c r="AY278">
        <v>41.498999999999803</v>
      </c>
      <c r="AZ278">
        <v>104.16</v>
      </c>
      <c r="BH278">
        <v>41.497999999999593</v>
      </c>
      <c r="BI278">
        <v>103.12</v>
      </c>
      <c r="BK278">
        <v>41.488000000001193</v>
      </c>
      <c r="BL278">
        <v>104.01</v>
      </c>
      <c r="BN278">
        <v>41.488000000001193</v>
      </c>
      <c r="BO278">
        <v>104.01</v>
      </c>
    </row>
    <row r="279" spans="1:67" x14ac:dyDescent="0.25">
      <c r="A279" s="1">
        <v>277</v>
      </c>
      <c r="F279">
        <v>41.676000000000158</v>
      </c>
      <c r="G279">
        <v>99.27</v>
      </c>
      <c r="AA279">
        <v>41.695999999999913</v>
      </c>
      <c r="AB279">
        <v>100.8</v>
      </c>
      <c r="AJ279">
        <v>41.651999999999127</v>
      </c>
      <c r="AK279">
        <v>103.46</v>
      </c>
      <c r="AM279">
        <v>41.652000000000037</v>
      </c>
      <c r="AN279">
        <v>103.88</v>
      </c>
      <c r="AS279">
        <v>41.65099999999984</v>
      </c>
      <c r="AT279">
        <v>103.18</v>
      </c>
      <c r="AY279">
        <v>41.654000000000451</v>
      </c>
      <c r="AZ279">
        <v>104.18</v>
      </c>
      <c r="BH279">
        <v>41.654000000000451</v>
      </c>
      <c r="BI279">
        <v>103.13</v>
      </c>
      <c r="BK279">
        <v>41.639000000001033</v>
      </c>
      <c r="BL279">
        <v>104.01</v>
      </c>
      <c r="BN279">
        <v>41.639000000001033</v>
      </c>
      <c r="BO279">
        <v>104.01</v>
      </c>
    </row>
    <row r="280" spans="1:67" x14ac:dyDescent="0.25">
      <c r="A280" s="1">
        <v>278</v>
      </c>
      <c r="F280">
        <v>41.826999999999998</v>
      </c>
      <c r="G280">
        <v>99.29</v>
      </c>
      <c r="AA280">
        <v>41.848999999999251</v>
      </c>
      <c r="AB280">
        <v>100.82</v>
      </c>
      <c r="AJ280">
        <v>41.795999999999367</v>
      </c>
      <c r="AK280">
        <v>103.47</v>
      </c>
      <c r="AM280">
        <v>41.795999999999367</v>
      </c>
      <c r="AN280">
        <v>103.89</v>
      </c>
      <c r="AS280">
        <v>41.80199999999968</v>
      </c>
      <c r="AT280">
        <v>103.2</v>
      </c>
      <c r="AY280">
        <v>41.798999999999069</v>
      </c>
      <c r="AZ280">
        <v>104.17</v>
      </c>
      <c r="BH280">
        <v>41.804000000000087</v>
      </c>
      <c r="BI280">
        <v>103.14</v>
      </c>
      <c r="BK280">
        <v>41.790000000000873</v>
      </c>
      <c r="BL280">
        <v>104.01</v>
      </c>
      <c r="BN280">
        <v>41.790000000000873</v>
      </c>
      <c r="BO280">
        <v>104.01</v>
      </c>
    </row>
    <row r="281" spans="1:67" x14ac:dyDescent="0.25">
      <c r="A281" s="1">
        <v>279</v>
      </c>
      <c r="F281">
        <v>41.982000000000198</v>
      </c>
      <c r="G281">
        <v>99.3</v>
      </c>
      <c r="AA281">
        <v>41.998999999999803</v>
      </c>
      <c r="AB281">
        <v>100.83</v>
      </c>
      <c r="AJ281">
        <v>41.945999999999913</v>
      </c>
      <c r="AK281">
        <v>103.47</v>
      </c>
      <c r="AM281">
        <v>41.946999999999207</v>
      </c>
      <c r="AN281">
        <v>103.92</v>
      </c>
      <c r="AS281">
        <v>41.95299999999952</v>
      </c>
      <c r="AT281">
        <v>103.21</v>
      </c>
      <c r="AY281">
        <v>41.949999999998909</v>
      </c>
      <c r="AZ281">
        <v>104.19</v>
      </c>
      <c r="BH281">
        <v>41.949000000000517</v>
      </c>
      <c r="BI281">
        <v>103.15</v>
      </c>
      <c r="BK281">
        <v>41.940000000000509</v>
      </c>
      <c r="BL281">
        <v>104.01</v>
      </c>
      <c r="BN281">
        <v>41.940000000000509</v>
      </c>
      <c r="BO281">
        <v>104.01</v>
      </c>
    </row>
    <row r="282" spans="1:67" x14ac:dyDescent="0.25">
      <c r="A282" s="1">
        <v>280</v>
      </c>
      <c r="F282">
        <v>42.129000000000133</v>
      </c>
      <c r="G282">
        <v>99.32</v>
      </c>
      <c r="AA282">
        <v>42.147999999999229</v>
      </c>
      <c r="AB282">
        <v>100.85</v>
      </c>
      <c r="AJ282">
        <v>42.094999999999352</v>
      </c>
      <c r="AK282">
        <v>103.49</v>
      </c>
      <c r="AM282">
        <v>42.097999999999963</v>
      </c>
      <c r="AN282">
        <v>103.91</v>
      </c>
      <c r="AS282">
        <v>42.104999999999563</v>
      </c>
      <c r="AT282">
        <v>103.2</v>
      </c>
      <c r="AY282">
        <v>42.100000000000357</v>
      </c>
      <c r="AZ282">
        <v>104.19</v>
      </c>
      <c r="BH282">
        <v>42.09900000000016</v>
      </c>
      <c r="BI282">
        <v>103.15</v>
      </c>
      <c r="BK282">
        <v>42.096999999999753</v>
      </c>
      <c r="BL282">
        <v>104.03</v>
      </c>
      <c r="BN282">
        <v>42.096999999999753</v>
      </c>
      <c r="BO282">
        <v>104.03</v>
      </c>
    </row>
    <row r="283" spans="1:67" x14ac:dyDescent="0.25">
      <c r="A283" s="1">
        <v>281</v>
      </c>
      <c r="F283">
        <v>42.277000000000037</v>
      </c>
      <c r="G283">
        <v>99.35</v>
      </c>
      <c r="AA283">
        <v>42.30199999999968</v>
      </c>
      <c r="AB283">
        <v>100.87</v>
      </c>
      <c r="AJ283">
        <v>42.246999999999389</v>
      </c>
      <c r="AK283">
        <v>103.48</v>
      </c>
      <c r="AM283">
        <v>42.246999999999389</v>
      </c>
      <c r="AN283">
        <v>103.92</v>
      </c>
      <c r="AS283">
        <v>42.259000000000007</v>
      </c>
      <c r="AT283">
        <v>103.21</v>
      </c>
      <c r="AY283">
        <v>42.25</v>
      </c>
      <c r="AZ283">
        <v>104.19</v>
      </c>
      <c r="BH283">
        <v>42.248999999999803</v>
      </c>
      <c r="BI283">
        <v>103.17</v>
      </c>
      <c r="BK283">
        <v>42.247000000001208</v>
      </c>
      <c r="BL283">
        <v>104.02</v>
      </c>
      <c r="BN283">
        <v>42.247000000001208</v>
      </c>
      <c r="BO283">
        <v>104.02</v>
      </c>
    </row>
    <row r="284" spans="1:67" x14ac:dyDescent="0.25">
      <c r="A284" s="1">
        <v>282</v>
      </c>
      <c r="F284">
        <v>42.428000000000111</v>
      </c>
      <c r="G284">
        <v>99.37</v>
      </c>
      <c r="AA284">
        <v>42.455999999999221</v>
      </c>
      <c r="AB284">
        <v>100.88</v>
      </c>
      <c r="AJ284">
        <v>42.401999999999127</v>
      </c>
      <c r="AK284">
        <v>103.49</v>
      </c>
      <c r="AM284">
        <v>42.404999999999752</v>
      </c>
      <c r="AN284">
        <v>103.93</v>
      </c>
      <c r="AS284">
        <v>42.409999999999847</v>
      </c>
      <c r="AT284">
        <v>103.21</v>
      </c>
      <c r="AY284">
        <v>42.406999999999243</v>
      </c>
      <c r="AZ284">
        <v>104.2</v>
      </c>
      <c r="BH284">
        <v>42.398999999999432</v>
      </c>
      <c r="BI284">
        <v>103.16</v>
      </c>
      <c r="BK284">
        <v>42.397000000000837</v>
      </c>
      <c r="BL284">
        <v>104.03</v>
      </c>
      <c r="BN284">
        <v>42.397000000000837</v>
      </c>
      <c r="BO284">
        <v>104.03</v>
      </c>
    </row>
    <row r="285" spans="1:67" x14ac:dyDescent="0.25">
      <c r="A285" s="1">
        <v>283</v>
      </c>
      <c r="F285">
        <v>42.576999999999998</v>
      </c>
      <c r="G285">
        <v>99.39</v>
      </c>
      <c r="AA285">
        <v>42.601999999999862</v>
      </c>
      <c r="AB285">
        <v>100.89</v>
      </c>
      <c r="AJ285">
        <v>42.55199999999968</v>
      </c>
      <c r="AK285">
        <v>103.5</v>
      </c>
      <c r="AM285">
        <v>42.554999999999382</v>
      </c>
      <c r="AN285">
        <v>103.94</v>
      </c>
      <c r="AS285">
        <v>42.554000000000087</v>
      </c>
      <c r="AT285">
        <v>103.21</v>
      </c>
      <c r="AY285">
        <v>42.556000000000488</v>
      </c>
      <c r="AZ285">
        <v>104.19</v>
      </c>
      <c r="BH285">
        <v>42.557000000000698</v>
      </c>
      <c r="BI285">
        <v>103.17</v>
      </c>
      <c r="BK285">
        <v>42.542000000001281</v>
      </c>
      <c r="BL285">
        <v>104.04</v>
      </c>
      <c r="BN285">
        <v>42.542000000001281</v>
      </c>
      <c r="BO285">
        <v>104.04</v>
      </c>
    </row>
    <row r="286" spans="1:67" x14ac:dyDescent="0.25">
      <c r="A286" s="1">
        <v>284</v>
      </c>
      <c r="F286">
        <v>42.730000000000018</v>
      </c>
      <c r="G286">
        <v>99.42</v>
      </c>
      <c r="AA286">
        <v>42.751999999999498</v>
      </c>
      <c r="AB286">
        <v>100.89</v>
      </c>
      <c r="AJ286">
        <v>42.696999999999207</v>
      </c>
      <c r="AK286">
        <v>103.49</v>
      </c>
      <c r="AS286">
        <v>42.703999999999724</v>
      </c>
      <c r="AT286">
        <v>103.23</v>
      </c>
      <c r="AY286">
        <v>42.699999999998909</v>
      </c>
      <c r="AZ286">
        <v>104.21</v>
      </c>
      <c r="BH286">
        <v>42.706000000000131</v>
      </c>
      <c r="BI286">
        <v>103.19</v>
      </c>
      <c r="BK286">
        <v>42.692000000000917</v>
      </c>
      <c r="BL286">
        <v>104.03</v>
      </c>
      <c r="BN286">
        <v>42.692000000000917</v>
      </c>
      <c r="BO286">
        <v>104.03</v>
      </c>
    </row>
    <row r="287" spans="1:67" x14ac:dyDescent="0.25">
      <c r="A287" s="1">
        <v>285</v>
      </c>
      <c r="F287">
        <v>42.880000000000109</v>
      </c>
      <c r="G287">
        <v>99.43</v>
      </c>
      <c r="AA287">
        <v>42.90099999999984</v>
      </c>
      <c r="AB287">
        <v>100.92</v>
      </c>
      <c r="AJ287">
        <v>42.846999999999753</v>
      </c>
      <c r="AK287">
        <v>103.48</v>
      </c>
      <c r="AS287">
        <v>42.85399999999936</v>
      </c>
      <c r="AT287">
        <v>103.23</v>
      </c>
      <c r="AY287">
        <v>42.851000000000568</v>
      </c>
      <c r="AZ287">
        <v>104.21</v>
      </c>
      <c r="BH287">
        <v>42.851000000000568</v>
      </c>
      <c r="BI287">
        <v>103.2</v>
      </c>
      <c r="BK287">
        <v>42.842000000000553</v>
      </c>
      <c r="BL287">
        <v>104.05</v>
      </c>
      <c r="BN287">
        <v>42.842000000000553</v>
      </c>
      <c r="BO287">
        <v>104.05</v>
      </c>
    </row>
    <row r="288" spans="1:67" x14ac:dyDescent="0.25">
      <c r="A288" s="1">
        <v>286</v>
      </c>
      <c r="F288">
        <v>43.0300000000002</v>
      </c>
      <c r="G288">
        <v>99.47</v>
      </c>
      <c r="AA288">
        <v>43.050999999999483</v>
      </c>
      <c r="AB288">
        <v>100.94</v>
      </c>
      <c r="AJ288">
        <v>42.997999999999593</v>
      </c>
      <c r="AK288">
        <v>103.49</v>
      </c>
      <c r="AS288">
        <v>43.009000000000007</v>
      </c>
      <c r="AT288">
        <v>103.24</v>
      </c>
      <c r="AY288">
        <v>43.001000000000197</v>
      </c>
      <c r="AZ288">
        <v>104.21</v>
      </c>
      <c r="BH288">
        <v>43.001000000000197</v>
      </c>
      <c r="BI288">
        <v>103.21</v>
      </c>
      <c r="BK288">
        <v>42.9950000000008</v>
      </c>
      <c r="BL288">
        <v>104.04</v>
      </c>
      <c r="BN288">
        <v>42.9950000000008</v>
      </c>
      <c r="BO288">
        <v>104.04</v>
      </c>
    </row>
    <row r="289" spans="1:67" x14ac:dyDescent="0.25">
      <c r="A289" s="1">
        <v>287</v>
      </c>
      <c r="F289">
        <v>43.180000000000057</v>
      </c>
      <c r="G289">
        <v>99.48</v>
      </c>
      <c r="AA289">
        <v>43.206999999999432</v>
      </c>
      <c r="AB289">
        <v>100.96</v>
      </c>
      <c r="AJ289">
        <v>43.147999999999229</v>
      </c>
      <c r="AK289">
        <v>103.5</v>
      </c>
      <c r="AS289">
        <v>43.159999999999847</v>
      </c>
      <c r="AT289">
        <v>103.24</v>
      </c>
      <c r="AY289">
        <v>43.152000000000037</v>
      </c>
      <c r="AZ289">
        <v>104.22</v>
      </c>
      <c r="BH289">
        <v>43.149999999999643</v>
      </c>
      <c r="BI289">
        <v>103.2</v>
      </c>
      <c r="BK289">
        <v>43.149999999999643</v>
      </c>
      <c r="BL289">
        <v>104.04</v>
      </c>
      <c r="BN289">
        <v>43.149999999999643</v>
      </c>
      <c r="BO289">
        <v>104.04</v>
      </c>
    </row>
    <row r="290" spans="1:67" x14ac:dyDescent="0.25">
      <c r="A290" s="1">
        <v>288</v>
      </c>
      <c r="F290">
        <v>43.330000000000148</v>
      </c>
      <c r="G290">
        <v>99.5</v>
      </c>
      <c r="AA290">
        <v>43.358999999999469</v>
      </c>
      <c r="AB290">
        <v>100.99</v>
      </c>
      <c r="AJ290">
        <v>43.302999999999876</v>
      </c>
      <c r="AK290">
        <v>103.52</v>
      </c>
      <c r="AS290">
        <v>43.304999999999382</v>
      </c>
      <c r="AT290">
        <v>103.25</v>
      </c>
      <c r="AY290">
        <v>43.308999999999287</v>
      </c>
      <c r="AZ290">
        <v>104.23</v>
      </c>
      <c r="BH290">
        <v>43.299999999999272</v>
      </c>
      <c r="BI290">
        <v>103.21</v>
      </c>
      <c r="BK290">
        <v>43.300000000001091</v>
      </c>
      <c r="BL290">
        <v>104.05</v>
      </c>
      <c r="BN290">
        <v>43.300000000001091</v>
      </c>
      <c r="BO290">
        <v>104.05</v>
      </c>
    </row>
    <row r="291" spans="1:67" x14ac:dyDescent="0.25">
      <c r="A291" s="1">
        <v>289</v>
      </c>
      <c r="F291">
        <v>43.480000000000018</v>
      </c>
      <c r="G291">
        <v>99.52</v>
      </c>
      <c r="AA291">
        <v>43.503999999999913</v>
      </c>
      <c r="AB291">
        <v>101</v>
      </c>
      <c r="AJ291">
        <v>43.455999999999221</v>
      </c>
      <c r="AK291">
        <v>103.52</v>
      </c>
      <c r="AS291">
        <v>43.455999999999221</v>
      </c>
      <c r="AT291">
        <v>103.26</v>
      </c>
      <c r="AY291">
        <v>43.458999999998923</v>
      </c>
      <c r="AZ291">
        <v>104.23</v>
      </c>
      <c r="BH291">
        <v>43.458000000000538</v>
      </c>
      <c r="BI291">
        <v>103.23</v>
      </c>
      <c r="BK291">
        <v>43.444000000001317</v>
      </c>
      <c r="BL291">
        <v>104.05</v>
      </c>
      <c r="BN291">
        <v>43.444000000001317</v>
      </c>
      <c r="BO291">
        <v>104.05</v>
      </c>
    </row>
    <row r="292" spans="1:67" x14ac:dyDescent="0.25">
      <c r="A292" s="1">
        <v>290</v>
      </c>
      <c r="F292">
        <v>43.636000000000188</v>
      </c>
      <c r="G292">
        <v>99.54</v>
      </c>
      <c r="AA292">
        <v>43.654999999999752</v>
      </c>
      <c r="AB292">
        <v>101.02</v>
      </c>
      <c r="AJ292">
        <v>43.604999999999563</v>
      </c>
      <c r="AK292">
        <v>103.52</v>
      </c>
      <c r="AS292">
        <v>43.604999999999563</v>
      </c>
      <c r="AT292">
        <v>103.27</v>
      </c>
      <c r="AY292">
        <v>43.60399999999936</v>
      </c>
      <c r="AZ292">
        <v>104.23</v>
      </c>
      <c r="BH292">
        <v>43.609000000000378</v>
      </c>
      <c r="BI292">
        <v>103.23</v>
      </c>
      <c r="BK292">
        <v>43.595000000001157</v>
      </c>
      <c r="BL292">
        <v>104.06</v>
      </c>
      <c r="BN292">
        <v>43.595000000001157</v>
      </c>
      <c r="BO292">
        <v>104.06</v>
      </c>
    </row>
    <row r="293" spans="1:67" x14ac:dyDescent="0.25">
      <c r="A293" s="1">
        <v>291</v>
      </c>
      <c r="F293">
        <v>43.781000000000184</v>
      </c>
      <c r="G293">
        <v>99.54</v>
      </c>
      <c r="AA293">
        <v>43.804000000000087</v>
      </c>
      <c r="AB293">
        <v>101.01</v>
      </c>
      <c r="AJ293">
        <v>43.75</v>
      </c>
      <c r="AK293">
        <v>103.51</v>
      </c>
      <c r="AS293">
        <v>43.756999999999607</v>
      </c>
      <c r="AT293">
        <v>103.28</v>
      </c>
      <c r="AY293">
        <v>43.752999999998792</v>
      </c>
      <c r="AZ293">
        <v>104.24</v>
      </c>
      <c r="BH293">
        <v>43.757999999999811</v>
      </c>
      <c r="BI293">
        <v>103.25</v>
      </c>
      <c r="BK293">
        <v>43.746000000000997</v>
      </c>
      <c r="BL293">
        <v>104.07</v>
      </c>
      <c r="BN293">
        <v>43.746000000000997</v>
      </c>
      <c r="BO293">
        <v>104.07</v>
      </c>
    </row>
    <row r="294" spans="1:67" x14ac:dyDescent="0.25">
      <c r="A294" s="1">
        <v>292</v>
      </c>
      <c r="F294">
        <v>43.93100000000004</v>
      </c>
      <c r="G294">
        <v>99.57</v>
      </c>
      <c r="AA294">
        <v>43.954999999999927</v>
      </c>
      <c r="AB294">
        <v>101.03</v>
      </c>
      <c r="AJ294">
        <v>43.899999999999643</v>
      </c>
      <c r="AK294">
        <v>103.53</v>
      </c>
      <c r="AS294">
        <v>43.911999999999352</v>
      </c>
      <c r="AT294">
        <v>103.29</v>
      </c>
      <c r="AY294">
        <v>43.903000000000247</v>
      </c>
      <c r="AZ294">
        <v>104.24</v>
      </c>
      <c r="BH294">
        <v>43.904000000000451</v>
      </c>
      <c r="BI294">
        <v>103.25</v>
      </c>
      <c r="BK294">
        <v>43.899999999999643</v>
      </c>
      <c r="BL294">
        <v>104.08</v>
      </c>
      <c r="BN294">
        <v>43.899999999999643</v>
      </c>
      <c r="BO294">
        <v>104.08</v>
      </c>
    </row>
    <row r="295" spans="1:67" x14ac:dyDescent="0.25">
      <c r="A295" s="1">
        <v>293</v>
      </c>
      <c r="F295">
        <v>44.080000000000148</v>
      </c>
      <c r="G295">
        <v>99.59</v>
      </c>
      <c r="AA295">
        <v>44.110999999999883</v>
      </c>
      <c r="AB295">
        <v>101.05</v>
      </c>
      <c r="AJ295">
        <v>44.049999999999272</v>
      </c>
      <c r="AK295">
        <v>103.53</v>
      </c>
      <c r="AS295">
        <v>44.061999999999898</v>
      </c>
      <c r="AT295">
        <v>103.29</v>
      </c>
      <c r="AY295">
        <v>44.052999999999876</v>
      </c>
      <c r="AZ295">
        <v>104.24</v>
      </c>
      <c r="BH295">
        <v>44.054000000000087</v>
      </c>
      <c r="BI295">
        <v>103.25</v>
      </c>
      <c r="BK295">
        <v>44.05199999999968</v>
      </c>
      <c r="BL295">
        <v>104.08</v>
      </c>
      <c r="BN295">
        <v>44.05199999999968</v>
      </c>
      <c r="BO295">
        <v>104.08</v>
      </c>
    </row>
    <row r="296" spans="1:67" x14ac:dyDescent="0.25">
      <c r="A296" s="1">
        <v>294</v>
      </c>
      <c r="F296">
        <v>44.230999999999987</v>
      </c>
      <c r="G296">
        <v>99.61</v>
      </c>
      <c r="AA296">
        <v>44.259999999999309</v>
      </c>
      <c r="AB296">
        <v>101.06</v>
      </c>
      <c r="AJ296">
        <v>44.201999999999323</v>
      </c>
      <c r="AK296">
        <v>103.55</v>
      </c>
      <c r="AS296">
        <v>44.206999999999432</v>
      </c>
      <c r="AT296">
        <v>103.28</v>
      </c>
      <c r="AY296">
        <v>44.208000000000538</v>
      </c>
      <c r="AZ296">
        <v>104.25</v>
      </c>
      <c r="BH296">
        <v>44.203999999999724</v>
      </c>
      <c r="BI296">
        <v>103.25</v>
      </c>
      <c r="BK296">
        <v>44.195999999999913</v>
      </c>
      <c r="BL296">
        <v>104.08</v>
      </c>
      <c r="BN296">
        <v>44.195999999999913</v>
      </c>
      <c r="BO296">
        <v>104.08</v>
      </c>
    </row>
    <row r="297" spans="1:67" x14ac:dyDescent="0.25">
      <c r="A297" s="1">
        <v>295</v>
      </c>
      <c r="F297">
        <v>44.385000000000218</v>
      </c>
      <c r="G297">
        <v>99.62</v>
      </c>
      <c r="AA297">
        <v>44.404999999999752</v>
      </c>
      <c r="AB297">
        <v>101.07</v>
      </c>
      <c r="AJ297">
        <v>44.356999999999971</v>
      </c>
      <c r="AK297">
        <v>103.55</v>
      </c>
      <c r="AS297">
        <v>44.356999999999971</v>
      </c>
      <c r="AT297">
        <v>103.29</v>
      </c>
      <c r="AY297">
        <v>44.358000000000168</v>
      </c>
      <c r="AZ297">
        <v>104.26</v>
      </c>
      <c r="BH297">
        <v>44.358000000000168</v>
      </c>
      <c r="BI297">
        <v>103.26</v>
      </c>
      <c r="BK297">
        <v>44.346999999999753</v>
      </c>
      <c r="BL297">
        <v>104.08</v>
      </c>
      <c r="BN297">
        <v>44.346999999999753</v>
      </c>
      <c r="BO297">
        <v>104.08</v>
      </c>
    </row>
    <row r="298" spans="1:67" x14ac:dyDescent="0.25">
      <c r="A298" s="1">
        <v>296</v>
      </c>
      <c r="F298">
        <v>44.532000000000153</v>
      </c>
      <c r="G298">
        <v>99.64</v>
      </c>
      <c r="AA298">
        <v>44.554999999999382</v>
      </c>
      <c r="AB298">
        <v>101.09</v>
      </c>
      <c r="AJ298">
        <v>44.506999999999607</v>
      </c>
      <c r="AK298">
        <v>103.56</v>
      </c>
      <c r="AS298">
        <v>44.506999999999607</v>
      </c>
      <c r="AT298">
        <v>103.29</v>
      </c>
      <c r="AY298">
        <v>44.503999999999003</v>
      </c>
      <c r="AZ298">
        <v>104.25</v>
      </c>
      <c r="BH298">
        <v>44.510000000000218</v>
      </c>
      <c r="BI298">
        <v>103.28</v>
      </c>
      <c r="BK298">
        <v>44.4950000000008</v>
      </c>
      <c r="BL298">
        <v>104.09</v>
      </c>
      <c r="BN298">
        <v>44.4950000000008</v>
      </c>
      <c r="BO298">
        <v>104.09</v>
      </c>
    </row>
    <row r="299" spans="1:67" x14ac:dyDescent="0.25">
      <c r="A299" s="1">
        <v>297</v>
      </c>
      <c r="F299">
        <v>44.680000000000057</v>
      </c>
      <c r="G299">
        <v>99.65</v>
      </c>
      <c r="AA299">
        <v>44.704999999999927</v>
      </c>
      <c r="AB299">
        <v>101.13</v>
      </c>
      <c r="AJ299">
        <v>44.651999999999127</v>
      </c>
      <c r="AK299">
        <v>103.57</v>
      </c>
      <c r="AS299">
        <v>44.658999999999651</v>
      </c>
      <c r="AT299">
        <v>103.29</v>
      </c>
      <c r="AY299">
        <v>44.654999999998843</v>
      </c>
      <c r="AZ299">
        <v>104.27</v>
      </c>
      <c r="BH299">
        <v>44.659999999999847</v>
      </c>
      <c r="BI299">
        <v>103.28</v>
      </c>
      <c r="BK299">
        <v>44.648000000001048</v>
      </c>
      <c r="BL299">
        <v>104.09</v>
      </c>
      <c r="BN299">
        <v>44.648000000001048</v>
      </c>
      <c r="BO299">
        <v>104.09</v>
      </c>
    </row>
    <row r="300" spans="1:67" x14ac:dyDescent="0.25">
      <c r="A300" s="1">
        <v>298</v>
      </c>
      <c r="F300">
        <v>44.831000000000131</v>
      </c>
      <c r="G300">
        <v>99.67</v>
      </c>
      <c r="AA300">
        <v>44.855999999999767</v>
      </c>
      <c r="AB300">
        <v>101.12</v>
      </c>
      <c r="AJ300">
        <v>44.80199999999968</v>
      </c>
      <c r="AK300">
        <v>103.57</v>
      </c>
      <c r="AS300">
        <v>44.815999999999804</v>
      </c>
      <c r="AT300">
        <v>103.3</v>
      </c>
      <c r="AY300">
        <v>44.805000000000291</v>
      </c>
      <c r="AZ300">
        <v>104.27</v>
      </c>
      <c r="BH300">
        <v>44.804000000000087</v>
      </c>
      <c r="BI300">
        <v>103.28</v>
      </c>
      <c r="BK300">
        <v>44.802999999999876</v>
      </c>
      <c r="BL300">
        <v>104.09</v>
      </c>
      <c r="BN300">
        <v>44.802999999999876</v>
      </c>
      <c r="BO300">
        <v>104.09</v>
      </c>
    </row>
    <row r="301" spans="1:67" x14ac:dyDescent="0.25">
      <c r="A301" s="1">
        <v>299</v>
      </c>
      <c r="F301">
        <v>44.980000000000018</v>
      </c>
      <c r="G301">
        <v>99.69</v>
      </c>
      <c r="AA301">
        <v>45.011999999999723</v>
      </c>
      <c r="AB301">
        <v>101.13</v>
      </c>
      <c r="AJ301">
        <v>44.95299999999952</v>
      </c>
      <c r="AK301">
        <v>103.58</v>
      </c>
      <c r="AY301">
        <v>44.958999999998923</v>
      </c>
      <c r="AZ301">
        <v>104.28</v>
      </c>
      <c r="BH301">
        <v>44.956000000000131</v>
      </c>
      <c r="BI301">
        <v>103.3</v>
      </c>
      <c r="BK301">
        <v>44.952000000001142</v>
      </c>
      <c r="BL301">
        <v>104.1</v>
      </c>
      <c r="BN301">
        <v>44.952000000001142</v>
      </c>
      <c r="BO301">
        <v>104.1</v>
      </c>
    </row>
    <row r="302" spans="1:67" x14ac:dyDescent="0.25">
      <c r="A302" s="1">
        <v>300</v>
      </c>
      <c r="F302">
        <v>45.132000000000062</v>
      </c>
      <c r="G302">
        <v>99.71</v>
      </c>
      <c r="AA302">
        <v>45.161999999999352</v>
      </c>
      <c r="AB302">
        <v>101.13</v>
      </c>
      <c r="AJ302">
        <v>45.102999999999163</v>
      </c>
      <c r="AK302">
        <v>103.57</v>
      </c>
      <c r="AY302">
        <v>45.110999999998967</v>
      </c>
      <c r="AZ302">
        <v>104.29</v>
      </c>
      <c r="BH302">
        <v>45.105999999999767</v>
      </c>
      <c r="BI302">
        <v>103.3</v>
      </c>
      <c r="BK302">
        <v>45.096000000001368</v>
      </c>
      <c r="BL302">
        <v>104.11</v>
      </c>
      <c r="BN302">
        <v>45.096000000001368</v>
      </c>
      <c r="BO302">
        <v>104.11</v>
      </c>
    </row>
    <row r="303" spans="1:67" x14ac:dyDescent="0.25">
      <c r="A303" s="1">
        <v>301</v>
      </c>
      <c r="F303">
        <v>45.282000000000153</v>
      </c>
      <c r="G303">
        <v>99.72</v>
      </c>
      <c r="AA303">
        <v>45.305999999999592</v>
      </c>
      <c r="AB303">
        <v>101.13</v>
      </c>
      <c r="AJ303">
        <v>45.259999999999309</v>
      </c>
      <c r="AK303">
        <v>103.58</v>
      </c>
      <c r="AY303">
        <v>45.261999999998807</v>
      </c>
      <c r="AZ303">
        <v>104.29</v>
      </c>
      <c r="BH303">
        <v>45.256999999999607</v>
      </c>
      <c r="BI303">
        <v>103.3</v>
      </c>
      <c r="BK303">
        <v>45.248000000001412</v>
      </c>
      <c r="BL303">
        <v>104.12</v>
      </c>
      <c r="BN303">
        <v>45.248000000001412</v>
      </c>
      <c r="BO303">
        <v>104.12</v>
      </c>
    </row>
    <row r="304" spans="1:67" x14ac:dyDescent="0.25">
      <c r="A304" s="1">
        <v>302</v>
      </c>
      <c r="F304">
        <v>45.434000000000196</v>
      </c>
      <c r="G304">
        <v>99.74</v>
      </c>
      <c r="AA304">
        <v>45.457999999999629</v>
      </c>
      <c r="AB304">
        <v>101.17</v>
      </c>
      <c r="AJ304">
        <v>45.412999999999563</v>
      </c>
      <c r="AK304">
        <v>103.58</v>
      </c>
      <c r="AY304">
        <v>45.40599999999904</v>
      </c>
      <c r="AZ304">
        <v>104.3</v>
      </c>
      <c r="BH304">
        <v>45.412000000000262</v>
      </c>
      <c r="BI304">
        <v>103.31</v>
      </c>
      <c r="BK304">
        <v>45.398000000001048</v>
      </c>
      <c r="BL304">
        <v>104.12</v>
      </c>
      <c r="BN304">
        <v>45.398000000001048</v>
      </c>
      <c r="BO304">
        <v>104.12</v>
      </c>
    </row>
    <row r="305" spans="1:67" x14ac:dyDescent="0.25">
      <c r="A305" s="1">
        <v>303</v>
      </c>
      <c r="F305">
        <v>45.582000000000107</v>
      </c>
      <c r="G305">
        <v>99.76</v>
      </c>
      <c r="AA305">
        <v>45.607999999999272</v>
      </c>
      <c r="AB305">
        <v>101.18</v>
      </c>
      <c r="AJ305">
        <v>45.555999999999592</v>
      </c>
      <c r="AK305">
        <v>103.58</v>
      </c>
      <c r="AY305">
        <v>45.556000000000488</v>
      </c>
      <c r="AZ305">
        <v>104.3</v>
      </c>
      <c r="BH305">
        <v>45.561999999999898</v>
      </c>
      <c r="BI305">
        <v>103.32</v>
      </c>
      <c r="BK305">
        <v>45.551000000001302</v>
      </c>
      <c r="BL305">
        <v>104.11</v>
      </c>
      <c r="BN305">
        <v>45.551000000001302</v>
      </c>
      <c r="BO305">
        <v>104.11</v>
      </c>
    </row>
    <row r="306" spans="1:67" x14ac:dyDescent="0.25">
      <c r="A306" s="1">
        <v>304</v>
      </c>
      <c r="F306">
        <v>45.733000000000168</v>
      </c>
      <c r="G306">
        <v>99.77</v>
      </c>
      <c r="AA306">
        <v>45.759999999999309</v>
      </c>
      <c r="AB306">
        <v>101.2</v>
      </c>
      <c r="AJ306">
        <v>45.705999999999221</v>
      </c>
      <c r="AK306">
        <v>103.59</v>
      </c>
      <c r="AY306">
        <v>45.707000000000328</v>
      </c>
      <c r="AZ306">
        <v>104.3</v>
      </c>
      <c r="BH306">
        <v>45.706000000000131</v>
      </c>
      <c r="BI306">
        <v>103.31</v>
      </c>
      <c r="BK306">
        <v>45.703999999999724</v>
      </c>
      <c r="BL306">
        <v>104.1</v>
      </c>
      <c r="BN306">
        <v>45.703999999999724</v>
      </c>
      <c r="BO306">
        <v>104.1</v>
      </c>
    </row>
    <row r="307" spans="1:67" x14ac:dyDescent="0.25">
      <c r="A307" s="1">
        <v>305</v>
      </c>
      <c r="F307">
        <v>45.883000000000038</v>
      </c>
      <c r="G307">
        <v>99.79</v>
      </c>
      <c r="AA307">
        <v>45.914999999999957</v>
      </c>
      <c r="AB307">
        <v>101.21</v>
      </c>
      <c r="AJ307">
        <v>45.855999999999767</v>
      </c>
      <c r="AK307">
        <v>103.61</v>
      </c>
      <c r="AY307">
        <v>45.855999999999767</v>
      </c>
      <c r="AZ307">
        <v>104.3</v>
      </c>
      <c r="BH307">
        <v>45.856999999999971</v>
      </c>
      <c r="BI307">
        <v>103.32</v>
      </c>
      <c r="BK307">
        <v>45.853000000000968</v>
      </c>
      <c r="BL307">
        <v>104.12</v>
      </c>
      <c r="BN307">
        <v>45.853000000000968</v>
      </c>
      <c r="BO307">
        <v>104.12</v>
      </c>
    </row>
    <row r="308" spans="1:67" x14ac:dyDescent="0.25">
      <c r="A308" s="1">
        <v>306</v>
      </c>
      <c r="F308">
        <v>46.039000000000208</v>
      </c>
      <c r="G308">
        <v>99.81</v>
      </c>
      <c r="AA308">
        <v>46.059999999999491</v>
      </c>
      <c r="AB308">
        <v>101.22</v>
      </c>
      <c r="AJ308">
        <v>46.006999999999607</v>
      </c>
      <c r="AK308">
        <v>103.59</v>
      </c>
      <c r="AY308">
        <v>46.013999999999207</v>
      </c>
      <c r="AZ308">
        <v>104.31</v>
      </c>
      <c r="BH308">
        <v>46.007999999999811</v>
      </c>
      <c r="BI308">
        <v>103.33</v>
      </c>
      <c r="BK308">
        <v>45.998000000001412</v>
      </c>
      <c r="BL308">
        <v>104.12</v>
      </c>
      <c r="BN308">
        <v>45.998000000001412</v>
      </c>
      <c r="BO308">
        <v>104.12</v>
      </c>
    </row>
    <row r="309" spans="1:67" x14ac:dyDescent="0.25">
      <c r="A309" s="1">
        <v>307</v>
      </c>
      <c r="F309">
        <v>46.184000000000196</v>
      </c>
      <c r="G309">
        <v>99.82</v>
      </c>
      <c r="AA309">
        <v>46.210999999999331</v>
      </c>
      <c r="AB309">
        <v>101.23</v>
      </c>
      <c r="AJ309">
        <v>46.161999999999352</v>
      </c>
      <c r="AK309">
        <v>103.59</v>
      </c>
      <c r="AY309">
        <v>46.16399999999885</v>
      </c>
      <c r="AZ309">
        <v>104.3</v>
      </c>
      <c r="BH309">
        <v>46.158999999999651</v>
      </c>
      <c r="BI309">
        <v>103.34</v>
      </c>
      <c r="BK309">
        <v>46.148000000001048</v>
      </c>
      <c r="BL309">
        <v>104.13</v>
      </c>
      <c r="BN309">
        <v>46.148000000001048</v>
      </c>
      <c r="BO309">
        <v>104.13</v>
      </c>
    </row>
    <row r="310" spans="1:67" x14ac:dyDescent="0.25">
      <c r="A310" s="1">
        <v>308</v>
      </c>
      <c r="F310">
        <v>46.335000000000043</v>
      </c>
      <c r="G310">
        <v>99.85</v>
      </c>
      <c r="AA310">
        <v>46.362999999999367</v>
      </c>
      <c r="AB310">
        <v>101.25</v>
      </c>
      <c r="AJ310">
        <v>46.312999999999192</v>
      </c>
      <c r="AK310">
        <v>103.59</v>
      </c>
      <c r="AY310">
        <v>46.313000000000102</v>
      </c>
      <c r="AZ310">
        <v>104.33</v>
      </c>
      <c r="BH310">
        <v>46.316000000000713</v>
      </c>
      <c r="BI310">
        <v>103.34</v>
      </c>
      <c r="BK310">
        <v>46.298000000000677</v>
      </c>
      <c r="BL310">
        <v>104.15</v>
      </c>
      <c r="BN310">
        <v>46.298000000000677</v>
      </c>
      <c r="BO310">
        <v>104.15</v>
      </c>
    </row>
    <row r="311" spans="1:67" x14ac:dyDescent="0.25">
      <c r="A311" s="1">
        <v>309</v>
      </c>
      <c r="F311">
        <v>46.483000000000168</v>
      </c>
      <c r="G311">
        <v>99.87</v>
      </c>
      <c r="AA311">
        <v>46.511999999999723</v>
      </c>
      <c r="AB311">
        <v>101.27</v>
      </c>
      <c r="AJ311">
        <v>46.456999999999432</v>
      </c>
      <c r="AK311">
        <v>103.59</v>
      </c>
      <c r="AY311">
        <v>46.458000000000538</v>
      </c>
      <c r="AZ311">
        <v>104.33</v>
      </c>
      <c r="BH311">
        <v>46.467000000000553</v>
      </c>
      <c r="BI311">
        <v>103.35</v>
      </c>
      <c r="BK311">
        <v>46.452000000001142</v>
      </c>
      <c r="BL311">
        <v>104.13</v>
      </c>
      <c r="BN311">
        <v>46.452000000001142</v>
      </c>
      <c r="BO311">
        <v>104.13</v>
      </c>
    </row>
    <row r="312" spans="1:67" x14ac:dyDescent="0.25">
      <c r="A312" s="1">
        <v>310</v>
      </c>
      <c r="F312">
        <v>46.634000000000007</v>
      </c>
      <c r="G312">
        <v>99.89</v>
      </c>
      <c r="AA312">
        <v>46.664999999999957</v>
      </c>
      <c r="AB312">
        <v>101.28</v>
      </c>
      <c r="AJ312">
        <v>46.606999999999971</v>
      </c>
      <c r="AK312">
        <v>103.61</v>
      </c>
      <c r="AY312">
        <v>46.608000000000168</v>
      </c>
      <c r="AZ312">
        <v>104.33</v>
      </c>
      <c r="BH312">
        <v>46.617000000000189</v>
      </c>
      <c r="BI312">
        <v>103.36</v>
      </c>
      <c r="BK312">
        <v>46.603000000000968</v>
      </c>
      <c r="BL312">
        <v>104.14</v>
      </c>
      <c r="BN312">
        <v>46.603000000000968</v>
      </c>
      <c r="BO312">
        <v>104.14</v>
      </c>
    </row>
    <row r="313" spans="1:67" x14ac:dyDescent="0.25">
      <c r="A313" s="1">
        <v>311</v>
      </c>
      <c r="F313">
        <v>46.788000000000011</v>
      </c>
      <c r="G313">
        <v>99.91</v>
      </c>
      <c r="AA313">
        <v>46.820999999999913</v>
      </c>
      <c r="AB313">
        <v>101.3</v>
      </c>
      <c r="AJ313">
        <v>46.755999999999403</v>
      </c>
      <c r="AK313">
        <v>103.61</v>
      </c>
      <c r="AY313">
        <v>46.759000000000007</v>
      </c>
      <c r="AZ313">
        <v>104.33</v>
      </c>
      <c r="BH313">
        <v>46.763000000000829</v>
      </c>
      <c r="BI313">
        <v>103.35</v>
      </c>
      <c r="BK313">
        <v>46.753000000000611</v>
      </c>
      <c r="BL313">
        <v>104.14</v>
      </c>
      <c r="BN313">
        <v>46.753000000000611</v>
      </c>
      <c r="BO313">
        <v>104.14</v>
      </c>
    </row>
    <row r="314" spans="1:67" x14ac:dyDescent="0.25">
      <c r="A314" s="1">
        <v>312</v>
      </c>
      <c r="F314">
        <v>46.936000000000149</v>
      </c>
      <c r="G314">
        <v>99.92</v>
      </c>
      <c r="AA314">
        <v>46.970999999999549</v>
      </c>
      <c r="AB314">
        <v>101.33</v>
      </c>
      <c r="AJ314">
        <v>46.907999999999447</v>
      </c>
      <c r="AK314">
        <v>103.63</v>
      </c>
      <c r="AY314">
        <v>46.911000000000058</v>
      </c>
      <c r="AZ314">
        <v>104.35</v>
      </c>
      <c r="BH314">
        <v>46.913000000000473</v>
      </c>
      <c r="BI314">
        <v>103.37</v>
      </c>
      <c r="BK314">
        <v>46.898000000001048</v>
      </c>
      <c r="BL314">
        <v>104.14</v>
      </c>
      <c r="BN314">
        <v>46.898000000001048</v>
      </c>
      <c r="BO314">
        <v>104.14</v>
      </c>
    </row>
    <row r="315" spans="1:67" x14ac:dyDescent="0.25">
      <c r="A315" s="1">
        <v>313</v>
      </c>
      <c r="F315">
        <v>47.08400000000006</v>
      </c>
      <c r="G315">
        <v>99.92</v>
      </c>
      <c r="AA315">
        <v>47.11699999999928</v>
      </c>
      <c r="AB315">
        <v>101.35</v>
      </c>
      <c r="AJ315">
        <v>47.062999999999192</v>
      </c>
      <c r="AK315">
        <v>103.63</v>
      </c>
      <c r="AY315">
        <v>47.064000000000313</v>
      </c>
      <c r="AZ315">
        <v>104.34</v>
      </c>
      <c r="BH315">
        <v>47.063000000000102</v>
      </c>
      <c r="BI315">
        <v>103.36</v>
      </c>
      <c r="BK315">
        <v>47.050000000001091</v>
      </c>
      <c r="BL315">
        <v>104.15</v>
      </c>
      <c r="BN315">
        <v>47.050000000001091</v>
      </c>
      <c r="BO315">
        <v>104.15</v>
      </c>
    </row>
    <row r="316" spans="1:67" x14ac:dyDescent="0.25">
      <c r="A316" s="1">
        <v>314</v>
      </c>
      <c r="F316">
        <v>47.235000000000127</v>
      </c>
      <c r="G316">
        <v>99.94</v>
      </c>
      <c r="AA316">
        <v>47.266999999999832</v>
      </c>
      <c r="AB316">
        <v>101.34</v>
      </c>
      <c r="AJ316">
        <v>47.212999999999738</v>
      </c>
      <c r="AK316">
        <v>103.61</v>
      </c>
      <c r="AY316">
        <v>47.209999999999127</v>
      </c>
      <c r="AZ316">
        <v>104.35</v>
      </c>
      <c r="BH316">
        <v>47.215000000000153</v>
      </c>
      <c r="BI316">
        <v>103.38</v>
      </c>
      <c r="BK316">
        <v>47.199000000000517</v>
      </c>
      <c r="BL316">
        <v>104.14</v>
      </c>
      <c r="BN316">
        <v>47.199000000000517</v>
      </c>
      <c r="BO316">
        <v>104.14</v>
      </c>
    </row>
    <row r="317" spans="1:67" x14ac:dyDescent="0.25">
      <c r="A317" s="1">
        <v>315</v>
      </c>
      <c r="F317">
        <v>47.384000000000007</v>
      </c>
      <c r="G317">
        <v>99.96</v>
      </c>
      <c r="AA317">
        <v>47.415999999999258</v>
      </c>
      <c r="AB317">
        <v>101.36</v>
      </c>
      <c r="AJ317">
        <v>47.356999999999971</v>
      </c>
      <c r="AK317">
        <v>103.62</v>
      </c>
      <c r="AY317">
        <v>47.359999999998763</v>
      </c>
      <c r="AZ317">
        <v>104.34</v>
      </c>
      <c r="BH317">
        <v>47.369000000000597</v>
      </c>
      <c r="BI317">
        <v>103.39</v>
      </c>
      <c r="BK317">
        <v>47.351000000000568</v>
      </c>
      <c r="BL317">
        <v>104.14</v>
      </c>
      <c r="BN317">
        <v>47.351000000000568</v>
      </c>
      <c r="BO317">
        <v>104.14</v>
      </c>
    </row>
    <row r="318" spans="1:67" x14ac:dyDescent="0.25">
      <c r="A318" s="1">
        <v>316</v>
      </c>
      <c r="F318">
        <v>47.538000000000011</v>
      </c>
      <c r="G318">
        <v>99.98</v>
      </c>
      <c r="AA318">
        <v>47.569999999999709</v>
      </c>
      <c r="AB318">
        <v>101.36</v>
      </c>
      <c r="AJ318">
        <v>47.507999999999811</v>
      </c>
      <c r="AK318">
        <v>103.62</v>
      </c>
      <c r="AY318">
        <v>47.511000000000422</v>
      </c>
      <c r="AZ318">
        <v>104.36</v>
      </c>
      <c r="BH318">
        <v>47.519000000000233</v>
      </c>
      <c r="BI318">
        <v>103.39</v>
      </c>
      <c r="BK318">
        <v>47.506000000001222</v>
      </c>
      <c r="BL318">
        <v>104.17</v>
      </c>
      <c r="BN318">
        <v>47.506000000001222</v>
      </c>
      <c r="BO318">
        <v>104.17</v>
      </c>
    </row>
    <row r="319" spans="1:67" x14ac:dyDescent="0.25">
      <c r="A319" s="1">
        <v>317</v>
      </c>
      <c r="F319">
        <v>47.693000000000211</v>
      </c>
      <c r="G319">
        <v>99.99</v>
      </c>
      <c r="AA319">
        <v>47.724999999999447</v>
      </c>
      <c r="AB319">
        <v>101.37</v>
      </c>
      <c r="AJ319">
        <v>47.658999999999651</v>
      </c>
      <c r="AK319">
        <v>103.63</v>
      </c>
      <c r="AY319">
        <v>47.661000000000058</v>
      </c>
      <c r="AZ319">
        <v>104.37</v>
      </c>
      <c r="BH319">
        <v>47.663000000000473</v>
      </c>
      <c r="BI319">
        <v>103.4</v>
      </c>
      <c r="BK319">
        <v>47.658000000001273</v>
      </c>
      <c r="BL319">
        <v>104.16</v>
      </c>
      <c r="BN319">
        <v>47.658000000001273</v>
      </c>
      <c r="BO319">
        <v>104.16</v>
      </c>
    </row>
    <row r="320" spans="1:67" x14ac:dyDescent="0.25">
      <c r="A320" s="1">
        <v>318</v>
      </c>
      <c r="F320">
        <v>47.851000000000113</v>
      </c>
      <c r="G320">
        <v>100.01</v>
      </c>
      <c r="AA320">
        <v>47.867999999999483</v>
      </c>
      <c r="AB320">
        <v>101.39</v>
      </c>
      <c r="AJ320">
        <v>47.808999999999287</v>
      </c>
      <c r="AK320">
        <v>103.63</v>
      </c>
      <c r="AY320">
        <v>47.816999999999098</v>
      </c>
      <c r="AZ320">
        <v>104.36</v>
      </c>
      <c r="BH320">
        <v>47.814000000000313</v>
      </c>
      <c r="BI320">
        <v>103.4</v>
      </c>
      <c r="BK320">
        <v>47.80199999999968</v>
      </c>
      <c r="BL320">
        <v>104.15</v>
      </c>
      <c r="BN320">
        <v>47.80199999999968</v>
      </c>
      <c r="BO320">
        <v>104.15</v>
      </c>
    </row>
    <row r="321" spans="1:67" x14ac:dyDescent="0.25">
      <c r="A321" s="1">
        <v>319</v>
      </c>
      <c r="F321">
        <v>47.995000000000118</v>
      </c>
      <c r="G321">
        <v>100.04</v>
      </c>
      <c r="AA321">
        <v>48.018999999999323</v>
      </c>
      <c r="AB321">
        <v>101.4</v>
      </c>
      <c r="AJ321">
        <v>47.963999999999942</v>
      </c>
      <c r="AK321">
        <v>103.64</v>
      </c>
      <c r="AY321">
        <v>47.967000000000553</v>
      </c>
      <c r="AZ321">
        <v>104.36</v>
      </c>
      <c r="BH321">
        <v>47.963999999999942</v>
      </c>
      <c r="BI321">
        <v>103.41</v>
      </c>
      <c r="BK321">
        <v>47.951000000000931</v>
      </c>
      <c r="BL321">
        <v>104.17</v>
      </c>
      <c r="BN321">
        <v>47.951000000000931</v>
      </c>
      <c r="BO321">
        <v>104.17</v>
      </c>
    </row>
    <row r="322" spans="1:67" x14ac:dyDescent="0.25">
      <c r="A322" s="1">
        <v>320</v>
      </c>
      <c r="F322">
        <v>48.145000000000209</v>
      </c>
      <c r="G322">
        <v>100.06</v>
      </c>
      <c r="AA322">
        <v>48.170999999999367</v>
      </c>
      <c r="AB322">
        <v>101.43</v>
      </c>
      <c r="AJ322">
        <v>48.114999999999782</v>
      </c>
      <c r="AK322">
        <v>103.65</v>
      </c>
      <c r="AY322">
        <v>48.111999999999171</v>
      </c>
      <c r="AZ322">
        <v>104.37</v>
      </c>
      <c r="BH322">
        <v>48.113999999999578</v>
      </c>
      <c r="BI322">
        <v>103.41</v>
      </c>
      <c r="BK322">
        <v>48.102000000000771</v>
      </c>
      <c r="BL322">
        <v>104.18</v>
      </c>
      <c r="BN322">
        <v>48.102000000000771</v>
      </c>
      <c r="BO322">
        <v>104.18</v>
      </c>
    </row>
    <row r="323" spans="1:67" x14ac:dyDescent="0.25">
      <c r="A323" s="1">
        <v>321</v>
      </c>
      <c r="F323">
        <v>48.295000000000073</v>
      </c>
      <c r="G323">
        <v>100.07</v>
      </c>
      <c r="AA323">
        <v>48.319999999999709</v>
      </c>
      <c r="AB323">
        <v>101.44</v>
      </c>
      <c r="AJ323">
        <v>48.259999999999309</v>
      </c>
      <c r="AK323">
        <v>103.67</v>
      </c>
      <c r="AY323">
        <v>48.261999999998807</v>
      </c>
      <c r="AZ323">
        <v>104.37</v>
      </c>
      <c r="BH323">
        <v>48.270000000000437</v>
      </c>
      <c r="BI323">
        <v>103.43</v>
      </c>
      <c r="BK323">
        <v>48.252000000000407</v>
      </c>
      <c r="BL323">
        <v>104.18</v>
      </c>
      <c r="BN323">
        <v>48.252000000000407</v>
      </c>
      <c r="BO323">
        <v>104.18</v>
      </c>
    </row>
    <row r="324" spans="1:67" x14ac:dyDescent="0.25">
      <c r="A324" s="1">
        <v>322</v>
      </c>
      <c r="F324">
        <v>48.447000000000124</v>
      </c>
      <c r="G324">
        <v>100.08</v>
      </c>
      <c r="AA324">
        <v>48.473999999999251</v>
      </c>
      <c r="AB324">
        <v>101.43</v>
      </c>
      <c r="AJ324">
        <v>48.410999999999149</v>
      </c>
      <c r="AK324">
        <v>103.66</v>
      </c>
      <c r="AY324">
        <v>48.412000000000262</v>
      </c>
      <c r="AZ324">
        <v>104.39</v>
      </c>
      <c r="BH324">
        <v>48.420000000000073</v>
      </c>
      <c r="BI324">
        <v>103.42</v>
      </c>
      <c r="BK324">
        <v>48.408000000001273</v>
      </c>
      <c r="BL324">
        <v>104.18</v>
      </c>
      <c r="BN324">
        <v>48.408000000001273</v>
      </c>
      <c r="BO324">
        <v>104.18</v>
      </c>
    </row>
    <row r="325" spans="1:67" x14ac:dyDescent="0.25">
      <c r="A325" s="1">
        <v>323</v>
      </c>
      <c r="F325">
        <v>48.602000000000089</v>
      </c>
      <c r="G325">
        <v>100.11</v>
      </c>
      <c r="AA325">
        <v>48.628999999999913</v>
      </c>
      <c r="AB325">
        <v>101.44</v>
      </c>
      <c r="AJ325">
        <v>48.560999999999687</v>
      </c>
      <c r="AK325">
        <v>103.66</v>
      </c>
      <c r="AY325">
        <v>48.566999999999098</v>
      </c>
      <c r="AZ325">
        <v>104.38</v>
      </c>
      <c r="BH325">
        <v>48.565000000000509</v>
      </c>
      <c r="BI325">
        <v>103.43</v>
      </c>
      <c r="BK325">
        <v>48.558000000000902</v>
      </c>
      <c r="BL325">
        <v>104.17</v>
      </c>
      <c r="BN325">
        <v>48.558000000000902</v>
      </c>
      <c r="BO325">
        <v>104.17</v>
      </c>
    </row>
    <row r="326" spans="1:67" x14ac:dyDescent="0.25">
      <c r="A326" s="1">
        <v>324</v>
      </c>
      <c r="F326">
        <v>48.75200000000018</v>
      </c>
      <c r="G326">
        <v>100.13</v>
      </c>
      <c r="AA326">
        <v>48.771999999999927</v>
      </c>
      <c r="AB326">
        <v>101.45</v>
      </c>
      <c r="AJ326">
        <v>48.711999999999527</v>
      </c>
      <c r="AK326">
        <v>103.67</v>
      </c>
      <c r="AY326">
        <v>48.718999999999141</v>
      </c>
      <c r="AZ326">
        <v>104.38</v>
      </c>
      <c r="BH326">
        <v>48.715000000000153</v>
      </c>
      <c r="BI326">
        <v>103.44</v>
      </c>
      <c r="BK326">
        <v>48.703000000001339</v>
      </c>
      <c r="BL326">
        <v>104.18</v>
      </c>
      <c r="BN326">
        <v>48.703000000001339</v>
      </c>
      <c r="BO326">
        <v>104.18</v>
      </c>
    </row>
    <row r="327" spans="1:67" x14ac:dyDescent="0.25">
      <c r="A327" s="1">
        <v>325</v>
      </c>
      <c r="F327">
        <v>48.896000000000193</v>
      </c>
      <c r="G327">
        <v>100.15</v>
      </c>
      <c r="AA327">
        <v>48.922999999999767</v>
      </c>
      <c r="AB327">
        <v>101.48</v>
      </c>
      <c r="AJ327">
        <v>48.86699999999928</v>
      </c>
      <c r="AK327">
        <v>103.67</v>
      </c>
      <c r="AY327">
        <v>48.868000000000393</v>
      </c>
      <c r="AZ327">
        <v>104.39</v>
      </c>
      <c r="BH327">
        <v>48.865999999999993</v>
      </c>
      <c r="BI327">
        <v>103.44</v>
      </c>
      <c r="BK327">
        <v>48.854000000001179</v>
      </c>
      <c r="BL327">
        <v>104.18</v>
      </c>
      <c r="BN327">
        <v>48.854000000001179</v>
      </c>
      <c r="BO327">
        <v>104.18</v>
      </c>
    </row>
    <row r="328" spans="1:67" x14ac:dyDescent="0.25">
      <c r="A328" s="1">
        <v>326</v>
      </c>
      <c r="F328">
        <v>49.046000000000049</v>
      </c>
      <c r="G328">
        <v>100.17</v>
      </c>
      <c r="AA328">
        <v>49.073999999999607</v>
      </c>
      <c r="AB328">
        <v>101.49</v>
      </c>
      <c r="AJ328">
        <v>49.018000000000029</v>
      </c>
      <c r="AK328">
        <v>103.67</v>
      </c>
      <c r="AY328">
        <v>49.01299999999901</v>
      </c>
      <c r="AZ328">
        <v>104.41</v>
      </c>
      <c r="BH328">
        <v>49.015999999999622</v>
      </c>
      <c r="BI328">
        <v>103.45</v>
      </c>
      <c r="BK328">
        <v>49.002000000000407</v>
      </c>
      <c r="BL328">
        <v>104.18</v>
      </c>
      <c r="BN328">
        <v>49.002000000000407</v>
      </c>
      <c r="BO328">
        <v>104.18</v>
      </c>
    </row>
    <row r="329" spans="1:67" x14ac:dyDescent="0.25">
      <c r="A329" s="1">
        <v>327</v>
      </c>
      <c r="F329">
        <v>49.19600000000014</v>
      </c>
      <c r="G329">
        <v>100.18</v>
      </c>
      <c r="AA329">
        <v>49.223999999999251</v>
      </c>
      <c r="AB329">
        <v>101.49</v>
      </c>
      <c r="AJ329">
        <v>49.167999999999672</v>
      </c>
      <c r="AK329">
        <v>103.67</v>
      </c>
      <c r="AY329">
        <v>49.16399999999885</v>
      </c>
      <c r="AZ329">
        <v>104.41</v>
      </c>
      <c r="BH329">
        <v>49.170000000000073</v>
      </c>
      <c r="BI329">
        <v>103.45</v>
      </c>
      <c r="BK329">
        <v>49.154000000000451</v>
      </c>
      <c r="BL329">
        <v>104.19</v>
      </c>
      <c r="BN329">
        <v>49.154000000000451</v>
      </c>
      <c r="BO329">
        <v>104.19</v>
      </c>
    </row>
    <row r="330" spans="1:67" x14ac:dyDescent="0.25">
      <c r="A330" s="1">
        <v>328</v>
      </c>
      <c r="F330">
        <v>49.348000000000177</v>
      </c>
      <c r="G330">
        <v>100.2</v>
      </c>
      <c r="AA330">
        <v>49.380999999999403</v>
      </c>
      <c r="AB330">
        <v>101.5</v>
      </c>
      <c r="AJ330">
        <v>49.313999999999403</v>
      </c>
      <c r="AK330">
        <v>103.67</v>
      </c>
      <c r="AY330">
        <v>49.314000000000313</v>
      </c>
      <c r="AZ330">
        <v>104.4</v>
      </c>
      <c r="BK330">
        <v>49.309000000001113</v>
      </c>
      <c r="BL330">
        <v>104.19</v>
      </c>
      <c r="BN330">
        <v>49.309000000001113</v>
      </c>
      <c r="BO330">
        <v>104.19</v>
      </c>
    </row>
    <row r="331" spans="1:67" x14ac:dyDescent="0.25">
      <c r="A331" s="1">
        <v>329</v>
      </c>
      <c r="F331">
        <v>49.50200000000018</v>
      </c>
      <c r="G331">
        <v>100.21</v>
      </c>
      <c r="AA331">
        <v>49.532999999999447</v>
      </c>
      <c r="AB331">
        <v>101.5</v>
      </c>
      <c r="AJ331">
        <v>49.464999999999243</v>
      </c>
      <c r="AK331">
        <v>103.67</v>
      </c>
      <c r="AY331">
        <v>49.463999999999942</v>
      </c>
      <c r="AZ331">
        <v>104.41</v>
      </c>
      <c r="BK331">
        <v>49.460000000000953</v>
      </c>
      <c r="BL331">
        <v>104.19</v>
      </c>
      <c r="BN331">
        <v>49.460000000000953</v>
      </c>
      <c r="BO331">
        <v>104.19</v>
      </c>
    </row>
    <row r="332" spans="1:67" x14ac:dyDescent="0.25">
      <c r="A332" s="1">
        <v>330</v>
      </c>
      <c r="F332">
        <v>49.647000000000162</v>
      </c>
      <c r="G332">
        <v>100.23</v>
      </c>
      <c r="AA332">
        <v>49.67699999999968</v>
      </c>
      <c r="AB332">
        <v>101.53</v>
      </c>
      <c r="AJ332">
        <v>49.612999999999367</v>
      </c>
      <c r="AK332">
        <v>103.67</v>
      </c>
      <c r="AY332">
        <v>49.620999999999192</v>
      </c>
      <c r="AZ332">
        <v>104.41</v>
      </c>
      <c r="BK332">
        <v>49.604000000001179</v>
      </c>
      <c r="BL332">
        <v>104.19</v>
      </c>
      <c r="BN332">
        <v>49.604000000001179</v>
      </c>
      <c r="BO332">
        <v>104.19</v>
      </c>
    </row>
    <row r="333" spans="1:67" x14ac:dyDescent="0.25">
      <c r="A333" s="1">
        <v>331</v>
      </c>
      <c r="F333">
        <v>49.798000000000002</v>
      </c>
      <c r="G333">
        <v>100.25</v>
      </c>
      <c r="AA333">
        <v>49.82799999999952</v>
      </c>
      <c r="AB333">
        <v>101.54</v>
      </c>
      <c r="AJ333">
        <v>49.770999999999731</v>
      </c>
      <c r="AK333">
        <v>103.68</v>
      </c>
      <c r="AY333">
        <v>49.770000000000437</v>
      </c>
      <c r="AZ333">
        <v>104.42</v>
      </c>
      <c r="BK333">
        <v>49.755000000001019</v>
      </c>
      <c r="BL333">
        <v>104.21</v>
      </c>
      <c r="BN333">
        <v>49.755000000001019</v>
      </c>
      <c r="BO333">
        <v>104.21</v>
      </c>
    </row>
    <row r="334" spans="1:67" x14ac:dyDescent="0.25">
      <c r="A334" s="1">
        <v>332</v>
      </c>
      <c r="F334">
        <v>49.948000000000093</v>
      </c>
      <c r="G334">
        <v>100.26</v>
      </c>
      <c r="AA334">
        <v>49.975999999999658</v>
      </c>
      <c r="AB334">
        <v>101.57</v>
      </c>
      <c r="AJ334">
        <v>49.920999999999367</v>
      </c>
      <c r="AK334">
        <v>103.69</v>
      </c>
      <c r="AY334">
        <v>49.921000000000276</v>
      </c>
      <c r="AZ334">
        <v>104.41</v>
      </c>
      <c r="BK334">
        <v>49.904000000000451</v>
      </c>
      <c r="BL334">
        <v>104.21</v>
      </c>
      <c r="BN334">
        <v>49.904000000000451</v>
      </c>
      <c r="BO334">
        <v>104.21</v>
      </c>
    </row>
    <row r="335" spans="1:67" x14ac:dyDescent="0.25">
      <c r="A335" s="1">
        <v>333</v>
      </c>
      <c r="F335">
        <v>50.098000000000177</v>
      </c>
      <c r="G335">
        <v>100.28</v>
      </c>
      <c r="AA335">
        <v>50.128999999999913</v>
      </c>
      <c r="AB335">
        <v>101.58</v>
      </c>
      <c r="AJ335">
        <v>50.071999999999207</v>
      </c>
      <c r="AK335">
        <v>103.69</v>
      </c>
      <c r="AY335">
        <v>50.065999999998887</v>
      </c>
      <c r="AZ335">
        <v>104.41</v>
      </c>
      <c r="BK335">
        <v>50.055000000000291</v>
      </c>
      <c r="BL335">
        <v>104.2</v>
      </c>
      <c r="BN335">
        <v>50.055000000000291</v>
      </c>
      <c r="BO335">
        <v>104.2</v>
      </c>
    </row>
    <row r="336" spans="1:67" x14ac:dyDescent="0.25">
      <c r="A336" s="1">
        <v>334</v>
      </c>
      <c r="F336">
        <v>50.254000000000133</v>
      </c>
      <c r="G336">
        <v>100.31</v>
      </c>
      <c r="AA336">
        <v>50.283999999999651</v>
      </c>
      <c r="AB336">
        <v>101.58</v>
      </c>
      <c r="AJ336">
        <v>50.214999999999243</v>
      </c>
      <c r="AK336">
        <v>103.7</v>
      </c>
      <c r="AY336">
        <v>50.216000000000349</v>
      </c>
      <c r="AZ336">
        <v>104.42</v>
      </c>
      <c r="BK336">
        <v>50.210000000000953</v>
      </c>
      <c r="BL336">
        <v>104.19</v>
      </c>
      <c r="BN336">
        <v>50.210000000000953</v>
      </c>
      <c r="BO336">
        <v>104.19</v>
      </c>
    </row>
    <row r="337" spans="1:67" x14ac:dyDescent="0.25">
      <c r="A337" s="1">
        <v>335</v>
      </c>
      <c r="F337">
        <v>50.407000000000153</v>
      </c>
      <c r="G337">
        <v>100.32</v>
      </c>
      <c r="AA337">
        <v>50.427999999999876</v>
      </c>
      <c r="AB337">
        <v>101.59</v>
      </c>
      <c r="AJ337">
        <v>50.365999999999993</v>
      </c>
      <c r="AK337">
        <v>103.71</v>
      </c>
      <c r="AY337">
        <v>50.364999999999782</v>
      </c>
      <c r="AZ337">
        <v>104.43</v>
      </c>
      <c r="BK337">
        <v>50.361000000000793</v>
      </c>
      <c r="BL337">
        <v>104.2</v>
      </c>
      <c r="BN337">
        <v>50.361000000000793</v>
      </c>
      <c r="BO337">
        <v>104.2</v>
      </c>
    </row>
    <row r="338" spans="1:67" x14ac:dyDescent="0.25">
      <c r="A338" s="1">
        <v>336</v>
      </c>
      <c r="F338">
        <v>50.551000000000158</v>
      </c>
      <c r="G338">
        <v>100.33</v>
      </c>
      <c r="AA338">
        <v>50.57799999999952</v>
      </c>
      <c r="AB338">
        <v>101.6</v>
      </c>
      <c r="AJ338">
        <v>50.515999999999622</v>
      </c>
      <c r="AK338">
        <v>103.72</v>
      </c>
      <c r="AY338">
        <v>50.520999999998821</v>
      </c>
      <c r="AZ338">
        <v>104.43</v>
      </c>
      <c r="BK338">
        <v>50.505000000001019</v>
      </c>
      <c r="BL338">
        <v>104.21</v>
      </c>
      <c r="BN338">
        <v>50.505000000001019</v>
      </c>
      <c r="BO338">
        <v>104.21</v>
      </c>
    </row>
    <row r="339" spans="1:67" x14ac:dyDescent="0.25">
      <c r="A339" s="1">
        <v>337</v>
      </c>
      <c r="F339">
        <v>50.701999999999998</v>
      </c>
      <c r="G339">
        <v>100.34</v>
      </c>
      <c r="AA339">
        <v>50.728000000000073</v>
      </c>
      <c r="AB339">
        <v>101.61</v>
      </c>
      <c r="AJ339">
        <v>50.666999999999462</v>
      </c>
      <c r="AK339">
        <v>103.72</v>
      </c>
      <c r="AY339">
        <v>50.67200000000048</v>
      </c>
      <c r="AZ339">
        <v>104.43</v>
      </c>
      <c r="BK339">
        <v>50.655000000000648</v>
      </c>
      <c r="BL339">
        <v>104.23</v>
      </c>
      <c r="BN339">
        <v>50.655000000000648</v>
      </c>
      <c r="BO339">
        <v>104.23</v>
      </c>
    </row>
    <row r="340" spans="1:67" x14ac:dyDescent="0.25">
      <c r="A340" s="1">
        <v>338</v>
      </c>
      <c r="F340">
        <v>50.851000000000113</v>
      </c>
      <c r="G340">
        <v>100.35</v>
      </c>
      <c r="AA340">
        <v>50.877999999999702</v>
      </c>
      <c r="AB340">
        <v>101.63</v>
      </c>
      <c r="AJ340">
        <v>50.822999999999411</v>
      </c>
      <c r="AK340">
        <v>103.71</v>
      </c>
      <c r="AY340">
        <v>50.820999999999913</v>
      </c>
      <c r="AZ340">
        <v>104.41</v>
      </c>
      <c r="BK340">
        <v>50.805000000000291</v>
      </c>
      <c r="BL340">
        <v>104.24</v>
      </c>
      <c r="BN340">
        <v>50.805000000000291</v>
      </c>
      <c r="BO340">
        <v>104.24</v>
      </c>
    </row>
    <row r="341" spans="1:67" x14ac:dyDescent="0.25">
      <c r="A341" s="1">
        <v>339</v>
      </c>
      <c r="F341">
        <v>51.003000000000164</v>
      </c>
      <c r="G341">
        <v>100.37</v>
      </c>
      <c r="AA341">
        <v>51.030999999999949</v>
      </c>
      <c r="AB341">
        <v>101.64</v>
      </c>
      <c r="AJ341">
        <v>50.973999999999251</v>
      </c>
      <c r="AK341">
        <v>103.71</v>
      </c>
      <c r="AY341">
        <v>50.966000000000349</v>
      </c>
      <c r="AZ341">
        <v>104.42</v>
      </c>
      <c r="BK341">
        <v>50.957000000000328</v>
      </c>
      <c r="BL341">
        <v>104.24</v>
      </c>
      <c r="BN341">
        <v>50.957000000000328</v>
      </c>
      <c r="BO341">
        <v>104.24</v>
      </c>
    </row>
    <row r="342" spans="1:67" x14ac:dyDescent="0.25">
      <c r="A342" s="1">
        <v>340</v>
      </c>
      <c r="F342">
        <v>51.157000000000153</v>
      </c>
      <c r="G342">
        <v>100.39</v>
      </c>
      <c r="AA342">
        <v>51.186999999999898</v>
      </c>
      <c r="AB342">
        <v>101.66</v>
      </c>
      <c r="AJ342">
        <v>51.117999999999483</v>
      </c>
      <c r="AK342">
        <v>103.74</v>
      </c>
      <c r="AY342">
        <v>51.115999999999993</v>
      </c>
      <c r="AZ342">
        <v>104.43</v>
      </c>
      <c r="BK342">
        <v>51.111000000000793</v>
      </c>
      <c r="BL342">
        <v>104.24</v>
      </c>
      <c r="BN342">
        <v>51.111000000000793</v>
      </c>
      <c r="BO342">
        <v>104.24</v>
      </c>
    </row>
    <row r="343" spans="1:67" x14ac:dyDescent="0.25">
      <c r="A343" s="1">
        <v>341</v>
      </c>
      <c r="F343">
        <v>51.302000000000127</v>
      </c>
      <c r="G343">
        <v>100.41</v>
      </c>
      <c r="AA343">
        <v>51.338999999999942</v>
      </c>
      <c r="AB343">
        <v>101.66</v>
      </c>
      <c r="AJ343">
        <v>51.268000000000029</v>
      </c>
      <c r="AK343">
        <v>103.74</v>
      </c>
      <c r="AY343">
        <v>51.265999999999622</v>
      </c>
      <c r="AZ343">
        <v>104.43</v>
      </c>
      <c r="BK343">
        <v>51.261000000000422</v>
      </c>
      <c r="BL343">
        <v>104.22</v>
      </c>
      <c r="BN343">
        <v>51.261000000000422</v>
      </c>
      <c r="BO343">
        <v>104.22</v>
      </c>
    </row>
    <row r="344" spans="1:67" x14ac:dyDescent="0.25">
      <c r="A344" s="1">
        <v>342</v>
      </c>
      <c r="F344">
        <v>51.451999999999998</v>
      </c>
      <c r="G344">
        <v>100.43</v>
      </c>
      <c r="AA344">
        <v>51.482999999999272</v>
      </c>
      <c r="AB344">
        <v>101.67</v>
      </c>
      <c r="AJ344">
        <v>51.417999999999672</v>
      </c>
      <c r="AK344">
        <v>103.71</v>
      </c>
      <c r="AY344">
        <v>51.420000000000073</v>
      </c>
      <c r="AZ344">
        <v>104.43</v>
      </c>
      <c r="BK344">
        <v>51.405000000000648</v>
      </c>
      <c r="BL344">
        <v>104.23</v>
      </c>
      <c r="BN344">
        <v>51.405000000000648</v>
      </c>
      <c r="BO344">
        <v>104.23</v>
      </c>
    </row>
    <row r="345" spans="1:67" x14ac:dyDescent="0.25">
      <c r="A345" s="1">
        <v>343</v>
      </c>
      <c r="F345">
        <v>51.602000000000089</v>
      </c>
      <c r="G345">
        <v>100.45</v>
      </c>
      <c r="AA345">
        <v>51.634000000000007</v>
      </c>
      <c r="AB345">
        <v>101.67</v>
      </c>
      <c r="AJ345">
        <v>51.569999999999709</v>
      </c>
      <c r="AK345">
        <v>103.73</v>
      </c>
      <c r="AY345">
        <v>51.572000000000124</v>
      </c>
      <c r="AZ345">
        <v>104.44</v>
      </c>
      <c r="BK345">
        <v>51.556000000000488</v>
      </c>
      <c r="BL345">
        <v>104.25</v>
      </c>
      <c r="BN345">
        <v>51.556000000000488</v>
      </c>
      <c r="BO345">
        <v>104.25</v>
      </c>
    </row>
    <row r="346" spans="1:67" x14ac:dyDescent="0.25">
      <c r="A346" s="1">
        <v>344</v>
      </c>
      <c r="F346">
        <v>51.753000000000164</v>
      </c>
      <c r="G346">
        <v>100.46</v>
      </c>
      <c r="AA346">
        <v>51.783999999999651</v>
      </c>
      <c r="AB346">
        <v>101.69</v>
      </c>
      <c r="AJ346">
        <v>51.724999999999447</v>
      </c>
      <c r="AK346">
        <v>103.73</v>
      </c>
      <c r="AY346">
        <v>51.722999999999963</v>
      </c>
      <c r="AZ346">
        <v>104.45</v>
      </c>
      <c r="BK346">
        <v>51.706000000000131</v>
      </c>
      <c r="BL346">
        <v>104.24</v>
      </c>
      <c r="BN346">
        <v>51.706000000000131</v>
      </c>
      <c r="BO346">
        <v>104.24</v>
      </c>
    </row>
    <row r="347" spans="1:67" x14ac:dyDescent="0.25">
      <c r="A347" s="1">
        <v>345</v>
      </c>
      <c r="F347">
        <v>51.911000000000058</v>
      </c>
      <c r="G347">
        <v>100.47</v>
      </c>
      <c r="AA347">
        <v>51.935999999999687</v>
      </c>
      <c r="AB347">
        <v>101.72</v>
      </c>
      <c r="AJ347">
        <v>51.875</v>
      </c>
      <c r="AK347">
        <v>103.74</v>
      </c>
      <c r="AY347">
        <v>51.867000000000189</v>
      </c>
      <c r="AZ347">
        <v>104.45</v>
      </c>
      <c r="BK347">
        <v>51.863000000001193</v>
      </c>
      <c r="BL347">
        <v>104.25</v>
      </c>
      <c r="BN347">
        <v>51.863000000001193</v>
      </c>
      <c r="BO347">
        <v>104.25</v>
      </c>
    </row>
    <row r="348" spans="1:67" x14ac:dyDescent="0.25">
      <c r="A348" s="1">
        <v>346</v>
      </c>
      <c r="F348">
        <v>52.062000000000133</v>
      </c>
      <c r="G348">
        <v>100.48</v>
      </c>
      <c r="AA348">
        <v>52.09099999999944</v>
      </c>
      <c r="AB348">
        <v>101.73</v>
      </c>
      <c r="AJ348">
        <v>52.020999999999731</v>
      </c>
      <c r="AK348">
        <v>103.75</v>
      </c>
      <c r="AY348">
        <v>52.016999999999832</v>
      </c>
      <c r="AZ348">
        <v>104.44</v>
      </c>
      <c r="BK348">
        <v>52.015000000001237</v>
      </c>
      <c r="BL348">
        <v>104.25</v>
      </c>
      <c r="BN348">
        <v>52.015000000001237</v>
      </c>
      <c r="BO348">
        <v>104.25</v>
      </c>
    </row>
    <row r="349" spans="1:67" x14ac:dyDescent="0.25">
      <c r="A349" s="1">
        <v>347</v>
      </c>
      <c r="F349">
        <v>52.207000000000107</v>
      </c>
      <c r="G349">
        <v>100.5</v>
      </c>
      <c r="AA349">
        <v>52.240999999999993</v>
      </c>
      <c r="AB349">
        <v>101.73</v>
      </c>
      <c r="AJ349">
        <v>52.170999999999367</v>
      </c>
      <c r="AK349">
        <v>103.75</v>
      </c>
      <c r="AY349">
        <v>52.166999999999462</v>
      </c>
      <c r="AZ349">
        <v>104.46</v>
      </c>
      <c r="BK349">
        <v>52.158000000001273</v>
      </c>
      <c r="BL349">
        <v>104.27</v>
      </c>
      <c r="BN349">
        <v>52.158000000001273</v>
      </c>
      <c r="BO349">
        <v>104.27</v>
      </c>
    </row>
    <row r="350" spans="1:67" x14ac:dyDescent="0.25">
      <c r="A350" s="1">
        <v>348</v>
      </c>
      <c r="F350">
        <v>52.355999999999987</v>
      </c>
      <c r="G350">
        <v>100.51</v>
      </c>
      <c r="AA350">
        <v>52.384999999999309</v>
      </c>
      <c r="AB350">
        <v>101.73</v>
      </c>
      <c r="AJ350">
        <v>52.321999999999207</v>
      </c>
      <c r="AK350">
        <v>103.76</v>
      </c>
      <c r="AY350">
        <v>52.318999999999512</v>
      </c>
      <c r="AZ350">
        <v>104.45</v>
      </c>
      <c r="BK350">
        <v>52.309000000001113</v>
      </c>
      <c r="BL350">
        <v>104.26</v>
      </c>
      <c r="BN350">
        <v>52.309000000001113</v>
      </c>
      <c r="BO350">
        <v>104.26</v>
      </c>
    </row>
    <row r="351" spans="1:67" x14ac:dyDescent="0.25">
      <c r="A351" s="1">
        <v>349</v>
      </c>
      <c r="F351">
        <v>52.507000000000062</v>
      </c>
      <c r="G351">
        <v>100.53</v>
      </c>
      <c r="AA351">
        <v>52.534999999999847</v>
      </c>
      <c r="AB351">
        <v>101.74</v>
      </c>
      <c r="AJ351">
        <v>52.475999999999658</v>
      </c>
      <c r="AK351">
        <v>103.75</v>
      </c>
      <c r="AY351">
        <v>52.472999999999963</v>
      </c>
      <c r="AZ351">
        <v>104.45</v>
      </c>
      <c r="BK351">
        <v>52.459000000000742</v>
      </c>
      <c r="BL351">
        <v>104.28</v>
      </c>
      <c r="BN351">
        <v>52.459000000000742</v>
      </c>
      <c r="BO351">
        <v>104.28</v>
      </c>
    </row>
    <row r="352" spans="1:67" x14ac:dyDescent="0.25">
      <c r="A352" s="1">
        <v>350</v>
      </c>
      <c r="F352">
        <v>52.657000000000153</v>
      </c>
      <c r="G352">
        <v>100.55</v>
      </c>
      <c r="AA352">
        <v>52.684999999999491</v>
      </c>
      <c r="AB352">
        <v>101.76</v>
      </c>
      <c r="AJ352">
        <v>52.628999999999913</v>
      </c>
      <c r="AK352">
        <v>103.74</v>
      </c>
      <c r="AY352">
        <v>52.618000000000393</v>
      </c>
      <c r="AZ352">
        <v>104.45</v>
      </c>
      <c r="BK352">
        <v>52.610000000000582</v>
      </c>
      <c r="BL352">
        <v>104.27</v>
      </c>
      <c r="BN352">
        <v>52.610000000000582</v>
      </c>
      <c r="BO352">
        <v>104.27</v>
      </c>
    </row>
    <row r="353" spans="1:67" x14ac:dyDescent="0.25">
      <c r="A353" s="1">
        <v>351</v>
      </c>
      <c r="F353">
        <v>52.814000000000078</v>
      </c>
      <c r="G353">
        <v>100.54</v>
      </c>
      <c r="AA353">
        <v>52.835999999999331</v>
      </c>
      <c r="AB353">
        <v>101.76</v>
      </c>
      <c r="AJ353">
        <v>52.771999999999927</v>
      </c>
      <c r="AK353">
        <v>103.75</v>
      </c>
      <c r="AY353">
        <v>52.766999999999832</v>
      </c>
      <c r="AZ353">
        <v>104.45</v>
      </c>
      <c r="BK353">
        <v>52.765000000001237</v>
      </c>
      <c r="BL353">
        <v>104.26</v>
      </c>
      <c r="BN353">
        <v>52.765000000001237</v>
      </c>
      <c r="BO353">
        <v>104.26</v>
      </c>
    </row>
    <row r="354" spans="1:67" x14ac:dyDescent="0.25">
      <c r="A354" s="1">
        <v>352</v>
      </c>
      <c r="F354">
        <v>52.969000000000051</v>
      </c>
      <c r="G354">
        <v>100.56</v>
      </c>
      <c r="AA354">
        <v>52.99199999999928</v>
      </c>
      <c r="AB354">
        <v>101.78</v>
      </c>
      <c r="AJ354">
        <v>52.922999999999767</v>
      </c>
      <c r="AK354">
        <v>103.75</v>
      </c>
      <c r="AY354">
        <v>52.917999999999672</v>
      </c>
      <c r="AZ354">
        <v>104.46</v>
      </c>
      <c r="BK354">
        <v>52.916000000001077</v>
      </c>
      <c r="BL354">
        <v>104.26</v>
      </c>
      <c r="BN354">
        <v>52.916000000001077</v>
      </c>
      <c r="BO354">
        <v>104.26</v>
      </c>
    </row>
    <row r="355" spans="1:67" x14ac:dyDescent="0.25">
      <c r="A355" s="1">
        <v>353</v>
      </c>
      <c r="F355">
        <v>53.113000000000063</v>
      </c>
      <c r="G355">
        <v>100.57</v>
      </c>
      <c r="AA355">
        <v>53.143999999999323</v>
      </c>
      <c r="AB355">
        <v>101.78</v>
      </c>
      <c r="AJ355">
        <v>53.071999999999207</v>
      </c>
      <c r="AK355">
        <v>103.77</v>
      </c>
      <c r="AY355">
        <v>53.068999999999512</v>
      </c>
      <c r="AZ355">
        <v>104.45</v>
      </c>
      <c r="BK355">
        <v>53.060999999999687</v>
      </c>
      <c r="BL355">
        <v>104.26</v>
      </c>
      <c r="BN355">
        <v>53.060999999999687</v>
      </c>
      <c r="BO355">
        <v>104.26</v>
      </c>
    </row>
    <row r="356" spans="1:67" x14ac:dyDescent="0.25">
      <c r="A356" s="1">
        <v>354</v>
      </c>
      <c r="F356">
        <v>53.2650000000001</v>
      </c>
      <c r="G356">
        <v>100.58</v>
      </c>
      <c r="AA356">
        <v>53.286999999999352</v>
      </c>
      <c r="AB356">
        <v>101.78</v>
      </c>
      <c r="AJ356">
        <v>53.223999999999251</v>
      </c>
      <c r="AK356">
        <v>103.78</v>
      </c>
      <c r="AY356">
        <v>53.226000000000568</v>
      </c>
      <c r="AZ356">
        <v>104.46</v>
      </c>
      <c r="BK356">
        <v>53.212000000001353</v>
      </c>
      <c r="BL356">
        <v>104.27</v>
      </c>
      <c r="BN356">
        <v>53.212000000001353</v>
      </c>
      <c r="BO356">
        <v>104.27</v>
      </c>
    </row>
    <row r="357" spans="1:67" x14ac:dyDescent="0.25">
      <c r="A357" s="1">
        <v>355</v>
      </c>
      <c r="F357">
        <v>53.416000000000167</v>
      </c>
      <c r="G357">
        <v>100.6</v>
      </c>
      <c r="AA357">
        <v>53.436999999999898</v>
      </c>
      <c r="AB357">
        <v>101.79</v>
      </c>
      <c r="AJ357">
        <v>53.378999999999913</v>
      </c>
      <c r="AK357">
        <v>103.78</v>
      </c>
      <c r="AY357">
        <v>53.377000000000407</v>
      </c>
      <c r="AZ357">
        <v>104.46</v>
      </c>
      <c r="BK357">
        <v>53.36200000000099</v>
      </c>
      <c r="BL357">
        <v>104.27</v>
      </c>
      <c r="BN357">
        <v>53.36200000000099</v>
      </c>
      <c r="BO357">
        <v>104.27</v>
      </c>
    </row>
    <row r="358" spans="1:67" x14ac:dyDescent="0.25">
      <c r="A358" s="1">
        <v>356</v>
      </c>
      <c r="F358">
        <v>53.566000000000031</v>
      </c>
      <c r="G358">
        <v>100.63</v>
      </c>
      <c r="AA358">
        <v>53.586999999999527</v>
      </c>
      <c r="AB358">
        <v>101.8</v>
      </c>
      <c r="AJ358">
        <v>53.528999999999542</v>
      </c>
      <c r="AK358">
        <v>103.78</v>
      </c>
      <c r="AY358">
        <v>53.521999999999032</v>
      </c>
      <c r="AZ358">
        <v>104.47</v>
      </c>
      <c r="BK358">
        <v>53.513000000000829</v>
      </c>
      <c r="BL358">
        <v>104.28</v>
      </c>
      <c r="BN358">
        <v>53.513000000000829</v>
      </c>
      <c r="BO358">
        <v>104.28</v>
      </c>
    </row>
    <row r="359" spans="1:67" x14ac:dyDescent="0.25">
      <c r="A359" s="1">
        <v>357</v>
      </c>
      <c r="F359">
        <v>53.720000000000027</v>
      </c>
      <c r="G359">
        <v>100.64</v>
      </c>
      <c r="AA359">
        <v>53.738999999999578</v>
      </c>
      <c r="AB359">
        <v>101.81</v>
      </c>
      <c r="AJ359">
        <v>53.673999999999978</v>
      </c>
      <c r="AK359">
        <v>103.78</v>
      </c>
      <c r="AY359">
        <v>53.67200000000048</v>
      </c>
      <c r="AZ359">
        <v>104.47</v>
      </c>
      <c r="BK359">
        <v>53.667999999999672</v>
      </c>
      <c r="BL359">
        <v>104.27</v>
      </c>
      <c r="BN359">
        <v>53.667999999999672</v>
      </c>
      <c r="BO359">
        <v>104.27</v>
      </c>
    </row>
    <row r="360" spans="1:67" x14ac:dyDescent="0.25">
      <c r="A360" s="1">
        <v>358</v>
      </c>
      <c r="F360">
        <v>53.875</v>
      </c>
      <c r="G360">
        <v>100.64</v>
      </c>
      <c r="AA360">
        <v>53.893999999999323</v>
      </c>
      <c r="AB360">
        <v>101.81</v>
      </c>
      <c r="AJ360">
        <v>53.824999999999818</v>
      </c>
      <c r="AK360">
        <v>103.78</v>
      </c>
      <c r="AY360">
        <v>53.822000000000124</v>
      </c>
      <c r="AZ360">
        <v>104.48</v>
      </c>
      <c r="BK360">
        <v>53.81800000000112</v>
      </c>
      <c r="BL360">
        <v>104.29</v>
      </c>
      <c r="BN360">
        <v>53.81800000000112</v>
      </c>
      <c r="BO360">
        <v>104.29</v>
      </c>
    </row>
    <row r="361" spans="1:67" x14ac:dyDescent="0.25">
      <c r="A361" s="1">
        <v>359</v>
      </c>
      <c r="F361">
        <v>54.018000000000029</v>
      </c>
      <c r="G361">
        <v>100.66</v>
      </c>
      <c r="AA361">
        <v>54.043999999999869</v>
      </c>
      <c r="AB361">
        <v>101.83</v>
      </c>
      <c r="AJ361">
        <v>53.974999999999447</v>
      </c>
      <c r="AK361">
        <v>103.79</v>
      </c>
      <c r="AY361">
        <v>53.97400000000016</v>
      </c>
      <c r="AZ361">
        <v>104.48</v>
      </c>
      <c r="BK361">
        <v>53.962999999999738</v>
      </c>
      <c r="BL361">
        <v>104.28</v>
      </c>
      <c r="BN361">
        <v>53.962999999999738</v>
      </c>
      <c r="BO361">
        <v>104.28</v>
      </c>
    </row>
    <row r="362" spans="1:67" x14ac:dyDescent="0.25">
      <c r="A362" s="1">
        <v>360</v>
      </c>
      <c r="F362">
        <v>54.170000000000073</v>
      </c>
      <c r="G362">
        <v>100.68</v>
      </c>
      <c r="AA362">
        <v>54.188000000000102</v>
      </c>
      <c r="AB362">
        <v>101.84</v>
      </c>
      <c r="AJ362">
        <v>54.1299999999992</v>
      </c>
      <c r="AK362">
        <v>103.79</v>
      </c>
      <c r="AY362">
        <v>54.127999999998792</v>
      </c>
      <c r="AZ362">
        <v>104.48</v>
      </c>
      <c r="BK362">
        <v>54.114999999999782</v>
      </c>
      <c r="BL362">
        <v>104.28</v>
      </c>
      <c r="BN362">
        <v>54.114999999999782</v>
      </c>
      <c r="BO362">
        <v>104.28</v>
      </c>
    </row>
    <row r="363" spans="1:67" x14ac:dyDescent="0.25">
      <c r="A363" s="1">
        <v>361</v>
      </c>
      <c r="F363">
        <v>54.319000000000187</v>
      </c>
      <c r="G363">
        <v>100.68</v>
      </c>
      <c r="AA363">
        <v>54.338999999999942</v>
      </c>
      <c r="AB363">
        <v>101.84</v>
      </c>
      <c r="AJ363">
        <v>54.282999999999447</v>
      </c>
      <c r="AK363">
        <v>103.79</v>
      </c>
      <c r="AY363">
        <v>54.278000000000247</v>
      </c>
      <c r="AZ363">
        <v>104.48</v>
      </c>
      <c r="BK363">
        <v>54.265000000001237</v>
      </c>
      <c r="BL363">
        <v>104.3</v>
      </c>
      <c r="BN363">
        <v>54.265000000001237</v>
      </c>
      <c r="BO363">
        <v>104.3</v>
      </c>
    </row>
    <row r="364" spans="1:67" x14ac:dyDescent="0.25">
      <c r="A364" s="1">
        <v>362</v>
      </c>
      <c r="F364">
        <v>54.469000000000051</v>
      </c>
      <c r="G364">
        <v>100.69</v>
      </c>
      <c r="AA364">
        <v>54.487999999999367</v>
      </c>
      <c r="AB364">
        <v>101.85</v>
      </c>
      <c r="AJ364">
        <v>54.432999999999993</v>
      </c>
      <c r="AK364">
        <v>103.79</v>
      </c>
      <c r="AY364">
        <v>54.422999999998858</v>
      </c>
      <c r="AZ364">
        <v>104.48</v>
      </c>
      <c r="BK364">
        <v>54.420000000000073</v>
      </c>
      <c r="BL364">
        <v>104.31</v>
      </c>
      <c r="BN364">
        <v>54.420000000000073</v>
      </c>
      <c r="BO364">
        <v>104.31</v>
      </c>
    </row>
    <row r="365" spans="1:67" x14ac:dyDescent="0.25">
      <c r="A365" s="1">
        <v>363</v>
      </c>
      <c r="F365">
        <v>54.625</v>
      </c>
      <c r="G365">
        <v>100.71</v>
      </c>
      <c r="AA365">
        <v>54.641999999999832</v>
      </c>
      <c r="AB365">
        <v>101.87</v>
      </c>
      <c r="AJ365">
        <v>54.57799999999952</v>
      </c>
      <c r="AK365">
        <v>103.81</v>
      </c>
      <c r="AY365">
        <v>54.57300000000032</v>
      </c>
      <c r="AZ365">
        <v>104.5</v>
      </c>
      <c r="BK365">
        <v>54.572000000000124</v>
      </c>
      <c r="BL365">
        <v>104.3</v>
      </c>
      <c r="BN365">
        <v>54.572000000000124</v>
      </c>
      <c r="BO365">
        <v>104.3</v>
      </c>
    </row>
    <row r="366" spans="1:67" x14ac:dyDescent="0.25">
      <c r="A366" s="1">
        <v>364</v>
      </c>
      <c r="F366">
        <v>54.777000000000037</v>
      </c>
      <c r="G366">
        <v>100.71</v>
      </c>
      <c r="AA366">
        <v>54.798999999999978</v>
      </c>
      <c r="AB366">
        <v>101.88</v>
      </c>
      <c r="AJ366">
        <v>54.72899999999936</v>
      </c>
      <c r="AK366">
        <v>103.8</v>
      </c>
      <c r="AY366">
        <v>54.722999999999963</v>
      </c>
      <c r="AZ366">
        <v>104.5</v>
      </c>
      <c r="BK366">
        <v>54.721000000001368</v>
      </c>
      <c r="BL366">
        <v>104.29</v>
      </c>
      <c r="BN366">
        <v>54.721000000001368</v>
      </c>
      <c r="BO366">
        <v>104.29</v>
      </c>
    </row>
    <row r="367" spans="1:67" x14ac:dyDescent="0.25">
      <c r="A367" s="1">
        <v>365</v>
      </c>
      <c r="F367">
        <v>54.920000000000073</v>
      </c>
      <c r="G367">
        <v>100.72</v>
      </c>
      <c r="AA367">
        <v>54.942999999999302</v>
      </c>
      <c r="AB367">
        <v>101.88</v>
      </c>
      <c r="AJ367">
        <v>54.878999999999913</v>
      </c>
      <c r="AK367">
        <v>103.8</v>
      </c>
      <c r="AY367">
        <v>54.878999999999003</v>
      </c>
      <c r="AZ367">
        <v>104.49</v>
      </c>
      <c r="BK367">
        <v>54.865999999999993</v>
      </c>
      <c r="BL367">
        <v>104.29</v>
      </c>
      <c r="BN367">
        <v>54.865999999999993</v>
      </c>
      <c r="BO367">
        <v>104.29</v>
      </c>
    </row>
    <row r="368" spans="1:67" x14ac:dyDescent="0.25">
      <c r="A368" s="1">
        <v>366</v>
      </c>
      <c r="F368">
        <v>55.072000000000124</v>
      </c>
      <c r="G368">
        <v>100.73</v>
      </c>
      <c r="AA368">
        <v>55.094000000000051</v>
      </c>
      <c r="AB368">
        <v>101.91</v>
      </c>
      <c r="AJ368">
        <v>55.029999999999752</v>
      </c>
      <c r="AK368">
        <v>103.81</v>
      </c>
      <c r="AY368">
        <v>55.029000000000451</v>
      </c>
      <c r="AZ368">
        <v>104.49</v>
      </c>
      <c r="BK368">
        <v>55.016000000001441</v>
      </c>
      <c r="BL368">
        <v>104.3</v>
      </c>
      <c r="BN368">
        <v>55.016000000001441</v>
      </c>
      <c r="BO368">
        <v>104.3</v>
      </c>
    </row>
    <row r="369" spans="1:67" x14ac:dyDescent="0.25">
      <c r="A369" s="1">
        <v>367</v>
      </c>
      <c r="F369">
        <v>55.222000000000207</v>
      </c>
      <c r="G369">
        <v>100.76</v>
      </c>
      <c r="AA369">
        <v>55.242999999999483</v>
      </c>
      <c r="AB369">
        <v>101.91</v>
      </c>
      <c r="AJ369">
        <v>55.184999999999491</v>
      </c>
      <c r="AK369">
        <v>103.81</v>
      </c>
      <c r="AY369">
        <v>55.173999999999069</v>
      </c>
      <c r="AZ369">
        <v>104.5</v>
      </c>
      <c r="BK369">
        <v>55.166000000001077</v>
      </c>
      <c r="BL369">
        <v>104.29</v>
      </c>
      <c r="BN369">
        <v>55.166000000001077</v>
      </c>
      <c r="BO369">
        <v>104.29</v>
      </c>
    </row>
    <row r="370" spans="1:67" x14ac:dyDescent="0.25">
      <c r="A370" s="1">
        <v>368</v>
      </c>
      <c r="F370">
        <v>55.374000000000017</v>
      </c>
      <c r="G370">
        <v>100.78</v>
      </c>
      <c r="AA370">
        <v>55.393000000000029</v>
      </c>
      <c r="AB370">
        <v>101.92</v>
      </c>
      <c r="AJ370">
        <v>55.335000000000043</v>
      </c>
      <c r="AK370">
        <v>103.82</v>
      </c>
      <c r="AY370">
        <v>55.324999999998909</v>
      </c>
      <c r="AZ370">
        <v>104.5</v>
      </c>
      <c r="BK370">
        <v>55.319000000001317</v>
      </c>
      <c r="BL370">
        <v>104.3</v>
      </c>
      <c r="BN370">
        <v>55.319000000001317</v>
      </c>
      <c r="BO370">
        <v>104.3</v>
      </c>
    </row>
    <row r="371" spans="1:67" x14ac:dyDescent="0.25">
      <c r="A371" s="1">
        <v>369</v>
      </c>
      <c r="F371">
        <v>55.529000000000003</v>
      </c>
      <c r="G371">
        <v>100.78</v>
      </c>
      <c r="AA371">
        <v>55.545999999999367</v>
      </c>
      <c r="AB371">
        <v>101.92</v>
      </c>
      <c r="AJ371">
        <v>55.479999999999563</v>
      </c>
      <c r="AK371">
        <v>103.83</v>
      </c>
      <c r="AY371">
        <v>55.475000000000357</v>
      </c>
      <c r="AZ371">
        <v>104.5</v>
      </c>
      <c r="BK371">
        <v>55.471999999999753</v>
      </c>
      <c r="BL371">
        <v>104.3</v>
      </c>
      <c r="BN371">
        <v>55.471999999999753</v>
      </c>
      <c r="BO371">
        <v>104.3</v>
      </c>
    </row>
    <row r="372" spans="1:67" x14ac:dyDescent="0.25">
      <c r="A372" s="1">
        <v>370</v>
      </c>
      <c r="F372">
        <v>55.673000000000002</v>
      </c>
      <c r="G372">
        <v>100.78</v>
      </c>
      <c r="AA372">
        <v>55.701000000000022</v>
      </c>
      <c r="AB372">
        <v>101.93</v>
      </c>
      <c r="AJ372">
        <v>55.6299999999992</v>
      </c>
      <c r="AK372">
        <v>103.82</v>
      </c>
      <c r="AY372">
        <v>55.628999999999003</v>
      </c>
      <c r="AZ372">
        <v>104.5</v>
      </c>
      <c r="BK372">
        <v>55.621000000000997</v>
      </c>
      <c r="BL372">
        <v>104.31</v>
      </c>
      <c r="BN372">
        <v>55.621000000000997</v>
      </c>
      <c r="BO372">
        <v>104.31</v>
      </c>
    </row>
    <row r="373" spans="1:67" x14ac:dyDescent="0.25">
      <c r="A373" s="1">
        <v>371</v>
      </c>
      <c r="F373">
        <v>55.825000000000053</v>
      </c>
      <c r="G373">
        <v>100.8</v>
      </c>
      <c r="AA373">
        <v>55.850999999999658</v>
      </c>
      <c r="AB373">
        <v>101.94</v>
      </c>
      <c r="AJ373">
        <v>55.780999999999949</v>
      </c>
      <c r="AK373">
        <v>103.83</v>
      </c>
      <c r="AY373">
        <v>55.78099999999904</v>
      </c>
      <c r="AZ373">
        <v>104.51</v>
      </c>
      <c r="BK373">
        <v>55.766000000001441</v>
      </c>
      <c r="BL373">
        <v>104.29</v>
      </c>
      <c r="BN373">
        <v>55.766000000001441</v>
      </c>
      <c r="BO373">
        <v>104.29</v>
      </c>
    </row>
    <row r="374" spans="1:67" x14ac:dyDescent="0.25">
      <c r="A374" s="1">
        <v>372</v>
      </c>
      <c r="F374">
        <v>55.977000000000089</v>
      </c>
      <c r="G374">
        <v>100.82</v>
      </c>
      <c r="AA374">
        <v>55.994999999999891</v>
      </c>
      <c r="AB374">
        <v>101.94</v>
      </c>
      <c r="AJ374">
        <v>55.930999999999592</v>
      </c>
      <c r="AK374">
        <v>103.82</v>
      </c>
      <c r="AY374">
        <v>55.931000000000488</v>
      </c>
      <c r="AZ374">
        <v>104.51</v>
      </c>
      <c r="BK374">
        <v>55.916000000001077</v>
      </c>
      <c r="BL374">
        <v>104.31</v>
      </c>
      <c r="BN374">
        <v>55.916000000001077</v>
      </c>
      <c r="BO374">
        <v>104.31</v>
      </c>
    </row>
    <row r="375" spans="1:67" x14ac:dyDescent="0.25">
      <c r="A375" s="1">
        <v>373</v>
      </c>
      <c r="F375">
        <v>56.126000000000197</v>
      </c>
      <c r="G375">
        <v>100.84</v>
      </c>
      <c r="AA375">
        <v>56.144999999999527</v>
      </c>
      <c r="AB375">
        <v>101.95</v>
      </c>
      <c r="AJ375">
        <v>56.086999999999527</v>
      </c>
      <c r="AK375">
        <v>103.83</v>
      </c>
      <c r="AY375">
        <v>56.074999999998909</v>
      </c>
      <c r="AZ375">
        <v>104.5</v>
      </c>
      <c r="BK375">
        <v>56.066000000000713</v>
      </c>
      <c r="BL375">
        <v>104.31</v>
      </c>
      <c r="BN375">
        <v>56.066000000000713</v>
      </c>
      <c r="BO375">
        <v>104.31</v>
      </c>
    </row>
    <row r="376" spans="1:67" x14ac:dyDescent="0.25">
      <c r="A376" s="1">
        <v>374</v>
      </c>
      <c r="AA376">
        <v>56.295000000000073</v>
      </c>
      <c r="AB376">
        <v>101.98</v>
      </c>
      <c r="AJ376">
        <v>56.236999999999171</v>
      </c>
      <c r="AK376">
        <v>103.84</v>
      </c>
      <c r="AY376">
        <v>56.22400000000016</v>
      </c>
      <c r="AZ376">
        <v>104.51</v>
      </c>
      <c r="BK376">
        <v>56.21900000000096</v>
      </c>
      <c r="BL376">
        <v>104.32</v>
      </c>
      <c r="BN376">
        <v>56.21900000000096</v>
      </c>
      <c r="BO376">
        <v>104.32</v>
      </c>
    </row>
    <row r="377" spans="1:67" x14ac:dyDescent="0.25">
      <c r="A377" s="1">
        <v>375</v>
      </c>
      <c r="AA377">
        <v>56.446999999999207</v>
      </c>
      <c r="AB377">
        <v>101.99</v>
      </c>
      <c r="AJ377">
        <v>56.381999999999607</v>
      </c>
      <c r="AK377">
        <v>103.84</v>
      </c>
      <c r="AY377">
        <v>56.375</v>
      </c>
      <c r="AZ377">
        <v>104.52</v>
      </c>
      <c r="BK377">
        <v>56.373000000001412</v>
      </c>
      <c r="BL377">
        <v>104.32</v>
      </c>
      <c r="BN377">
        <v>56.373000000001412</v>
      </c>
      <c r="BO377">
        <v>104.32</v>
      </c>
    </row>
    <row r="378" spans="1:67" x14ac:dyDescent="0.25">
      <c r="A378" s="1">
        <v>376</v>
      </c>
      <c r="AA378">
        <v>56.601999999999862</v>
      </c>
      <c r="AB378">
        <v>101.99</v>
      </c>
      <c r="AJ378">
        <v>56.531999999999243</v>
      </c>
      <c r="AK378">
        <v>103.83</v>
      </c>
      <c r="AY378">
        <v>56.528000000000247</v>
      </c>
      <c r="AZ378">
        <v>104.5</v>
      </c>
      <c r="BK378">
        <v>56.524000000001251</v>
      </c>
      <c r="BL378">
        <v>104.31</v>
      </c>
      <c r="BN378">
        <v>56.524000000001251</v>
      </c>
      <c r="BO378">
        <v>104.31</v>
      </c>
    </row>
    <row r="379" spans="1:67" x14ac:dyDescent="0.25">
      <c r="A379" s="1">
        <v>377</v>
      </c>
      <c r="AA379">
        <v>56.746999999999389</v>
      </c>
      <c r="AB379">
        <v>101.99</v>
      </c>
      <c r="AJ379">
        <v>56.681999999999789</v>
      </c>
      <c r="AK379">
        <v>103.83</v>
      </c>
      <c r="AY379">
        <v>56.680000000000291</v>
      </c>
      <c r="AZ379">
        <v>104.49</v>
      </c>
      <c r="BK379">
        <v>56.668999999999869</v>
      </c>
      <c r="BL379">
        <v>104.31</v>
      </c>
      <c r="BN379">
        <v>56.668999999999869</v>
      </c>
      <c r="BO379">
        <v>104.31</v>
      </c>
    </row>
    <row r="380" spans="1:67" x14ac:dyDescent="0.25">
      <c r="A380" s="1">
        <v>378</v>
      </c>
      <c r="AJ380">
        <v>56.832999999999629</v>
      </c>
      <c r="AK380">
        <v>103.84</v>
      </c>
      <c r="AY380">
        <v>56.824999999998909</v>
      </c>
      <c r="AZ380">
        <v>104.5</v>
      </c>
      <c r="BK380">
        <v>56.819000000001317</v>
      </c>
      <c r="BL380">
        <v>104.3</v>
      </c>
      <c r="BN380">
        <v>56.819000000001317</v>
      </c>
      <c r="BO380">
        <v>104.3</v>
      </c>
    </row>
    <row r="381" spans="1:67" x14ac:dyDescent="0.25">
      <c r="A381" s="1">
        <v>379</v>
      </c>
      <c r="AJ381">
        <v>56.987999999999367</v>
      </c>
      <c r="AK381">
        <v>103.84</v>
      </c>
      <c r="AY381">
        <v>56.975000000000357</v>
      </c>
      <c r="AZ381">
        <v>104.5</v>
      </c>
      <c r="BK381">
        <v>56.970000000001157</v>
      </c>
      <c r="BL381">
        <v>104.31</v>
      </c>
      <c r="BN381">
        <v>56.970000000001157</v>
      </c>
      <c r="BO381">
        <v>104.31</v>
      </c>
    </row>
    <row r="382" spans="1:67" x14ac:dyDescent="0.25">
      <c r="A382" s="1">
        <v>380</v>
      </c>
      <c r="AJ382">
        <v>57.13799999999992</v>
      </c>
      <c r="AK382">
        <v>103.85</v>
      </c>
      <c r="AY382">
        <v>57.126000000000197</v>
      </c>
      <c r="AZ382">
        <v>104.5</v>
      </c>
      <c r="BK382">
        <v>57.121000000000997</v>
      </c>
      <c r="BL382">
        <v>104.33</v>
      </c>
      <c r="BN382">
        <v>57.121000000000997</v>
      </c>
      <c r="BO382">
        <v>104.33</v>
      </c>
    </row>
    <row r="383" spans="1:67" x14ac:dyDescent="0.25">
      <c r="A383" s="1">
        <v>381</v>
      </c>
      <c r="AJ383">
        <v>57.281999999999243</v>
      </c>
      <c r="AK383">
        <v>103.86</v>
      </c>
      <c r="AY383">
        <v>57.27599999999984</v>
      </c>
      <c r="AZ383">
        <v>104.51</v>
      </c>
      <c r="BK383">
        <v>57.27599999999984</v>
      </c>
      <c r="BL383">
        <v>104.33</v>
      </c>
      <c r="BN383">
        <v>57.27599999999984</v>
      </c>
      <c r="BO383">
        <v>104.33</v>
      </c>
    </row>
    <row r="384" spans="1:67" x14ac:dyDescent="0.25">
      <c r="A384" s="1">
        <v>382</v>
      </c>
      <c r="AJ384">
        <v>57.432999999999993</v>
      </c>
      <c r="AK384">
        <v>103.85</v>
      </c>
      <c r="AY384">
        <v>57.43199999999888</v>
      </c>
      <c r="AZ384">
        <v>104.51</v>
      </c>
      <c r="BK384">
        <v>57.42699999999968</v>
      </c>
      <c r="BL384">
        <v>104.33</v>
      </c>
      <c r="BN384">
        <v>57.42699999999968</v>
      </c>
      <c r="BO384">
        <v>104.33</v>
      </c>
    </row>
    <row r="385" spans="1:67" x14ac:dyDescent="0.25">
      <c r="A385" s="1">
        <v>383</v>
      </c>
      <c r="AJ385">
        <v>57.583999999999833</v>
      </c>
      <c r="AK385">
        <v>103.85</v>
      </c>
      <c r="AY385">
        <v>57.583000000000538</v>
      </c>
      <c r="AZ385">
        <v>104.5</v>
      </c>
      <c r="BK385">
        <v>57.572000000000124</v>
      </c>
      <c r="BL385">
        <v>104.33</v>
      </c>
      <c r="BN385">
        <v>57.572000000000124</v>
      </c>
      <c r="BO385">
        <v>104.33</v>
      </c>
    </row>
    <row r="386" spans="1:67" x14ac:dyDescent="0.25">
      <c r="A386" s="1">
        <v>384</v>
      </c>
      <c r="AJ386">
        <v>57.733999999999469</v>
      </c>
      <c r="AK386">
        <v>103.85</v>
      </c>
      <c r="AY386">
        <v>57.726999999998952</v>
      </c>
      <c r="AZ386">
        <v>104.52</v>
      </c>
      <c r="BK386">
        <v>57.725000000000357</v>
      </c>
      <c r="BL386">
        <v>104.32</v>
      </c>
      <c r="BN386">
        <v>57.725000000000357</v>
      </c>
      <c r="BO386">
        <v>104.32</v>
      </c>
    </row>
    <row r="387" spans="1:67" x14ac:dyDescent="0.25">
      <c r="A387" s="1">
        <v>385</v>
      </c>
      <c r="AJ387">
        <v>57.888999999999207</v>
      </c>
      <c r="AK387">
        <v>103.85</v>
      </c>
      <c r="AY387">
        <v>57.876000000000197</v>
      </c>
      <c r="AZ387">
        <v>104.52</v>
      </c>
      <c r="BK387">
        <v>57.873000000001412</v>
      </c>
      <c r="BL387">
        <v>104.33</v>
      </c>
      <c r="BN387">
        <v>57.873000000001412</v>
      </c>
      <c r="BO387">
        <v>104.33</v>
      </c>
    </row>
    <row r="388" spans="1:67" x14ac:dyDescent="0.25">
      <c r="A388" s="1">
        <v>386</v>
      </c>
      <c r="AJ388">
        <v>58.039999999999957</v>
      </c>
      <c r="AK388">
        <v>103.86</v>
      </c>
      <c r="AY388">
        <v>58.027000000000037</v>
      </c>
      <c r="AZ388">
        <v>104.52</v>
      </c>
      <c r="BK388">
        <v>58.024999999999643</v>
      </c>
      <c r="BL388">
        <v>104.35</v>
      </c>
      <c r="BN388">
        <v>58.024999999999643</v>
      </c>
      <c r="BO388">
        <v>104.35</v>
      </c>
    </row>
    <row r="389" spans="1:67" x14ac:dyDescent="0.25">
      <c r="A389" s="1">
        <v>387</v>
      </c>
      <c r="AJ389">
        <v>58.184999999999491</v>
      </c>
      <c r="AK389">
        <v>103.87</v>
      </c>
      <c r="AY389">
        <v>58.18199999999888</v>
      </c>
      <c r="AZ389">
        <v>104.52</v>
      </c>
      <c r="BK389">
        <v>58.179000000000087</v>
      </c>
      <c r="BL389">
        <v>104.35</v>
      </c>
      <c r="BN389">
        <v>58.179000000000087</v>
      </c>
      <c r="BO389">
        <v>104.35</v>
      </c>
    </row>
    <row r="390" spans="1:67" x14ac:dyDescent="0.25">
      <c r="A390" s="1">
        <v>388</v>
      </c>
      <c r="AJ390">
        <v>58.335000000000043</v>
      </c>
      <c r="AK390">
        <v>103.87</v>
      </c>
      <c r="AY390">
        <v>58.336999999999527</v>
      </c>
      <c r="AZ390">
        <v>104.52</v>
      </c>
      <c r="BK390">
        <v>58.325000000000728</v>
      </c>
      <c r="BL390">
        <v>104.35</v>
      </c>
      <c r="BN390">
        <v>58.325000000000728</v>
      </c>
      <c r="BO390">
        <v>104.35</v>
      </c>
    </row>
    <row r="391" spans="1:67" x14ac:dyDescent="0.25">
      <c r="A391" s="1">
        <v>389</v>
      </c>
      <c r="AJ391">
        <v>58.485999999999883</v>
      </c>
      <c r="AK391">
        <v>103.86</v>
      </c>
      <c r="AY391">
        <v>58.484999999998763</v>
      </c>
      <c r="AZ391">
        <v>104.52</v>
      </c>
      <c r="BK391">
        <v>58.476000000000568</v>
      </c>
      <c r="BL391">
        <v>104.36</v>
      </c>
      <c r="BN391">
        <v>58.476000000000568</v>
      </c>
      <c r="BO391">
        <v>104.36</v>
      </c>
    </row>
    <row r="392" spans="1:67" x14ac:dyDescent="0.25">
      <c r="A392" s="1">
        <v>390</v>
      </c>
      <c r="AJ392">
        <v>58.638999999999207</v>
      </c>
      <c r="AK392">
        <v>103.88</v>
      </c>
      <c r="AY392">
        <v>58.6299999999992</v>
      </c>
      <c r="AZ392">
        <v>104.53</v>
      </c>
      <c r="BK392">
        <v>58.626000000000197</v>
      </c>
      <c r="BL392">
        <v>104.35</v>
      </c>
      <c r="BN392">
        <v>58.626000000000197</v>
      </c>
      <c r="BO392">
        <v>104.35</v>
      </c>
    </row>
    <row r="393" spans="1:67" x14ac:dyDescent="0.25">
      <c r="A393" s="1">
        <v>391</v>
      </c>
      <c r="AJ393">
        <v>58.790999999999258</v>
      </c>
      <c r="AK393">
        <v>103.89</v>
      </c>
      <c r="AY393">
        <v>58.781999999999243</v>
      </c>
      <c r="AZ393">
        <v>104.53</v>
      </c>
      <c r="BK393">
        <v>58.77599999999984</v>
      </c>
      <c r="BL393">
        <v>104.35</v>
      </c>
      <c r="BN393">
        <v>58.77599999999984</v>
      </c>
      <c r="BO393">
        <v>104.35</v>
      </c>
    </row>
    <row r="394" spans="1:67" x14ac:dyDescent="0.25">
      <c r="A394" s="1">
        <v>392</v>
      </c>
      <c r="AJ394">
        <v>58.935999999999687</v>
      </c>
      <c r="AK394">
        <v>103.89</v>
      </c>
      <c r="AY394">
        <v>58.93199999999888</v>
      </c>
      <c r="AZ394">
        <v>104.54</v>
      </c>
      <c r="BK394">
        <v>58.932000000000698</v>
      </c>
      <c r="BL394">
        <v>104.35</v>
      </c>
      <c r="BN394">
        <v>58.932000000000698</v>
      </c>
      <c r="BO394">
        <v>104.35</v>
      </c>
    </row>
    <row r="395" spans="1:67" x14ac:dyDescent="0.25">
      <c r="A395" s="1">
        <v>393</v>
      </c>
      <c r="AJ395">
        <v>59.087999999999738</v>
      </c>
      <c r="AK395">
        <v>103.9</v>
      </c>
      <c r="AY395">
        <v>59.085999999999331</v>
      </c>
      <c r="AZ395">
        <v>104.52</v>
      </c>
      <c r="BK395">
        <v>59.083000000000538</v>
      </c>
      <c r="BL395">
        <v>104.35</v>
      </c>
      <c r="BN395">
        <v>59.083000000000538</v>
      </c>
      <c r="BO395">
        <v>104.35</v>
      </c>
    </row>
    <row r="396" spans="1:67" x14ac:dyDescent="0.25">
      <c r="A396" s="1">
        <v>394</v>
      </c>
      <c r="AJ396">
        <v>59.236999999999171</v>
      </c>
      <c r="AK396">
        <v>103.89</v>
      </c>
      <c r="AY396">
        <v>59.237999999999367</v>
      </c>
      <c r="AZ396">
        <v>104.53</v>
      </c>
      <c r="BK396">
        <v>59.227000000000771</v>
      </c>
      <c r="BL396">
        <v>104.35</v>
      </c>
      <c r="BN396">
        <v>59.227000000000771</v>
      </c>
      <c r="BO396">
        <v>104.35</v>
      </c>
    </row>
    <row r="397" spans="1:67" x14ac:dyDescent="0.25">
      <c r="A397" s="1">
        <v>395</v>
      </c>
      <c r="AJ397">
        <v>59.388999999999207</v>
      </c>
      <c r="AK397">
        <v>103.89</v>
      </c>
      <c r="AY397">
        <v>59.388999999999207</v>
      </c>
      <c r="AZ397">
        <v>104.53</v>
      </c>
      <c r="BK397">
        <v>59.378000000000611</v>
      </c>
      <c r="BL397">
        <v>104.35</v>
      </c>
      <c r="BN397">
        <v>59.378000000000611</v>
      </c>
      <c r="BO397">
        <v>104.35</v>
      </c>
    </row>
    <row r="398" spans="1:67" x14ac:dyDescent="0.25">
      <c r="A398" s="1">
        <v>396</v>
      </c>
      <c r="AJ398">
        <v>59.542999999999672</v>
      </c>
      <c r="AK398">
        <v>103.9</v>
      </c>
      <c r="AY398">
        <v>59.532999999999447</v>
      </c>
      <c r="AZ398">
        <v>104.51</v>
      </c>
      <c r="BK398">
        <v>59.528000000000247</v>
      </c>
      <c r="BL398">
        <v>104.35</v>
      </c>
      <c r="BN398">
        <v>59.528000000000247</v>
      </c>
      <c r="BO398">
        <v>104.35</v>
      </c>
    </row>
    <row r="399" spans="1:67" x14ac:dyDescent="0.25">
      <c r="A399" s="1">
        <v>397</v>
      </c>
      <c r="AJ399">
        <v>59.692999999999302</v>
      </c>
      <c r="AK399">
        <v>103.91</v>
      </c>
      <c r="AY399">
        <v>59.68199999999888</v>
      </c>
      <c r="AZ399">
        <v>104.53</v>
      </c>
      <c r="BK399">
        <v>59.679000000000087</v>
      </c>
      <c r="BL399">
        <v>104.36</v>
      </c>
      <c r="BN399">
        <v>59.679000000000087</v>
      </c>
      <c r="BO399">
        <v>104.36</v>
      </c>
    </row>
    <row r="400" spans="1:67" x14ac:dyDescent="0.25">
      <c r="A400" s="1">
        <v>398</v>
      </c>
      <c r="AJ400">
        <v>59.837999999999738</v>
      </c>
      <c r="AK400">
        <v>103.91</v>
      </c>
      <c r="AY400">
        <v>59.833000000000538</v>
      </c>
      <c r="AZ400">
        <v>104.52</v>
      </c>
      <c r="BK400">
        <v>59.834000000000742</v>
      </c>
      <c r="BL400">
        <v>104.36</v>
      </c>
      <c r="BN400">
        <v>59.834000000000742</v>
      </c>
      <c r="BO400">
        <v>104.36</v>
      </c>
    </row>
    <row r="401" spans="1:67" x14ac:dyDescent="0.25">
      <c r="A401" s="1">
        <v>399</v>
      </c>
      <c r="AJ401">
        <v>59.988999999999578</v>
      </c>
      <c r="AK401">
        <v>103.91</v>
      </c>
      <c r="AY401">
        <v>59.986999999999171</v>
      </c>
      <c r="AZ401">
        <v>104.53</v>
      </c>
      <c r="BK401">
        <v>59.984000000000378</v>
      </c>
      <c r="BL401">
        <v>104.37</v>
      </c>
      <c r="BN401">
        <v>59.984000000000378</v>
      </c>
      <c r="BO401">
        <v>104.37</v>
      </c>
    </row>
    <row r="402" spans="1:67" x14ac:dyDescent="0.25">
      <c r="A402" s="1">
        <v>400</v>
      </c>
      <c r="AJ402">
        <v>60.138999999999207</v>
      </c>
      <c r="AK402">
        <v>103.92</v>
      </c>
      <c r="AY402">
        <v>60.139999999999418</v>
      </c>
      <c r="AZ402">
        <v>104.53</v>
      </c>
      <c r="BK402">
        <v>60.128000000000611</v>
      </c>
      <c r="BL402">
        <v>104.37</v>
      </c>
      <c r="BN402">
        <v>60.128000000000611</v>
      </c>
      <c r="BO402">
        <v>104.37</v>
      </c>
    </row>
    <row r="403" spans="1:67" x14ac:dyDescent="0.25">
      <c r="A403" s="1">
        <v>401</v>
      </c>
      <c r="AJ403">
        <v>60.292999999999672</v>
      </c>
      <c r="AK403">
        <v>103.94</v>
      </c>
      <c r="AY403">
        <v>60.289999999999047</v>
      </c>
      <c r="AZ403">
        <v>104.54</v>
      </c>
      <c r="BK403">
        <v>60.279000000000451</v>
      </c>
      <c r="BL403">
        <v>104.39</v>
      </c>
      <c r="BN403">
        <v>60.279000000000451</v>
      </c>
      <c r="BO403">
        <v>104.39</v>
      </c>
    </row>
    <row r="404" spans="1:67" x14ac:dyDescent="0.25">
      <c r="A404" s="1">
        <v>402</v>
      </c>
      <c r="AJ404">
        <v>60.445999999999913</v>
      </c>
      <c r="AK404">
        <v>103.94</v>
      </c>
      <c r="AY404">
        <v>60.433999999999287</v>
      </c>
      <c r="AZ404">
        <v>104.53</v>
      </c>
      <c r="BK404">
        <v>60.430000000000291</v>
      </c>
      <c r="BL404">
        <v>104.38</v>
      </c>
      <c r="BN404">
        <v>60.430000000000291</v>
      </c>
      <c r="BO404">
        <v>104.38</v>
      </c>
    </row>
    <row r="405" spans="1:67" x14ac:dyDescent="0.25">
      <c r="A405" s="1">
        <v>403</v>
      </c>
      <c r="AJ405">
        <v>60.594999999999352</v>
      </c>
      <c r="AK405">
        <v>103.93</v>
      </c>
      <c r="AY405">
        <v>60.583999999998923</v>
      </c>
      <c r="AZ405">
        <v>104.53</v>
      </c>
      <c r="BK405">
        <v>60.579999999999927</v>
      </c>
      <c r="BL405">
        <v>104.37</v>
      </c>
      <c r="BN405">
        <v>60.579999999999927</v>
      </c>
      <c r="BO405">
        <v>104.37</v>
      </c>
    </row>
    <row r="406" spans="1:67" x14ac:dyDescent="0.25">
      <c r="A406" s="1">
        <v>404</v>
      </c>
      <c r="AJ406">
        <v>60.739999999999782</v>
      </c>
      <c r="AK406">
        <v>103.93</v>
      </c>
      <c r="AY406">
        <v>60.734000000000378</v>
      </c>
      <c r="AZ406">
        <v>104.55</v>
      </c>
      <c r="BK406">
        <v>60.73700000000099</v>
      </c>
      <c r="BL406">
        <v>104.36</v>
      </c>
      <c r="BN406">
        <v>60.73700000000099</v>
      </c>
      <c r="BO406">
        <v>104.36</v>
      </c>
    </row>
    <row r="407" spans="1:67" x14ac:dyDescent="0.25">
      <c r="A407" s="1">
        <v>405</v>
      </c>
      <c r="AJ407">
        <v>60.889999999999418</v>
      </c>
      <c r="AK407">
        <v>103.95</v>
      </c>
      <c r="AY407">
        <v>60.888999999999207</v>
      </c>
      <c r="AZ407">
        <v>104.55</v>
      </c>
      <c r="BK407">
        <v>60.886000000000422</v>
      </c>
      <c r="BL407">
        <v>104.36</v>
      </c>
      <c r="BN407">
        <v>60.886000000000422</v>
      </c>
      <c r="BO407">
        <v>104.36</v>
      </c>
    </row>
    <row r="408" spans="1:67" x14ac:dyDescent="0.25">
      <c r="A408" s="1">
        <v>406</v>
      </c>
      <c r="AJ408">
        <v>61.039999999999957</v>
      </c>
      <c r="AK408">
        <v>103.93</v>
      </c>
      <c r="AY408">
        <v>61.039999999999047</v>
      </c>
      <c r="AZ408">
        <v>104.55</v>
      </c>
      <c r="BK408">
        <v>61.036000000000058</v>
      </c>
      <c r="BL408">
        <v>104.39</v>
      </c>
      <c r="BN408">
        <v>61.036000000000058</v>
      </c>
      <c r="BO408">
        <v>104.39</v>
      </c>
    </row>
    <row r="409" spans="1:67" x14ac:dyDescent="0.25">
      <c r="A409" s="1">
        <v>407</v>
      </c>
      <c r="AJ409">
        <v>61.194999999999709</v>
      </c>
      <c r="AK409">
        <v>103.94</v>
      </c>
      <c r="AY409">
        <v>61.190000000000509</v>
      </c>
      <c r="AZ409">
        <v>104.56</v>
      </c>
      <c r="BK409">
        <v>61.181000000000488</v>
      </c>
      <c r="BL409">
        <v>104.38</v>
      </c>
      <c r="BN409">
        <v>61.181000000000488</v>
      </c>
      <c r="BO409">
        <v>104.38</v>
      </c>
    </row>
    <row r="410" spans="1:67" x14ac:dyDescent="0.25">
      <c r="A410" s="1">
        <v>408</v>
      </c>
      <c r="AJ410">
        <v>61.345999999999549</v>
      </c>
      <c r="AK410">
        <v>103.94</v>
      </c>
      <c r="AY410">
        <v>61.333999999998923</v>
      </c>
      <c r="AZ410">
        <v>104.58</v>
      </c>
      <c r="BK410">
        <v>61.329999999999927</v>
      </c>
      <c r="BL410">
        <v>104.39</v>
      </c>
      <c r="BN410">
        <v>61.329999999999927</v>
      </c>
      <c r="BO410">
        <v>104.39</v>
      </c>
    </row>
    <row r="411" spans="1:67" x14ac:dyDescent="0.25">
      <c r="A411" s="1">
        <v>409</v>
      </c>
      <c r="AJ411">
        <v>61.490999999999993</v>
      </c>
      <c r="AK411">
        <v>103.95</v>
      </c>
      <c r="AY411">
        <v>61.484999999998763</v>
      </c>
      <c r="AZ411">
        <v>104.59</v>
      </c>
      <c r="BK411">
        <v>61.480999999999767</v>
      </c>
      <c r="BL411">
        <v>104.39</v>
      </c>
      <c r="BN411">
        <v>61.480999999999767</v>
      </c>
      <c r="BO411">
        <v>104.39</v>
      </c>
    </row>
    <row r="412" spans="1:67" x14ac:dyDescent="0.25">
      <c r="A412" s="1">
        <v>410</v>
      </c>
      <c r="AJ412">
        <v>61.641999999999832</v>
      </c>
      <c r="AK412">
        <v>103.94</v>
      </c>
      <c r="AY412">
        <v>61.635000000000218</v>
      </c>
      <c r="AZ412">
        <v>104.59</v>
      </c>
      <c r="BK412">
        <v>61.637000000000633</v>
      </c>
      <c r="BL412">
        <v>104.37</v>
      </c>
      <c r="BN412">
        <v>61.637000000000633</v>
      </c>
      <c r="BO412">
        <v>104.37</v>
      </c>
    </row>
    <row r="413" spans="1:67" x14ac:dyDescent="0.25">
      <c r="A413" s="1">
        <v>411</v>
      </c>
      <c r="AJ413">
        <v>61.790999999999258</v>
      </c>
      <c r="AK413">
        <v>103.93</v>
      </c>
      <c r="AY413">
        <v>61.786000000000058</v>
      </c>
      <c r="AZ413">
        <v>104.58</v>
      </c>
      <c r="BK413">
        <v>61.789000000000669</v>
      </c>
      <c r="BL413">
        <v>104.37</v>
      </c>
      <c r="BN413">
        <v>61.789000000000669</v>
      </c>
      <c r="BO413">
        <v>104.37</v>
      </c>
    </row>
    <row r="414" spans="1:67" x14ac:dyDescent="0.25">
      <c r="A414" s="1">
        <v>412</v>
      </c>
      <c r="AJ414">
        <v>61.9399999999996</v>
      </c>
      <c r="AK414">
        <v>103.93</v>
      </c>
      <c r="AY414">
        <v>61.941999999999098</v>
      </c>
      <c r="AZ414">
        <v>104.58</v>
      </c>
      <c r="BK414">
        <v>61.933000000000902</v>
      </c>
      <c r="BL414">
        <v>104.39</v>
      </c>
      <c r="BN414">
        <v>61.933000000000902</v>
      </c>
      <c r="BO414">
        <v>104.39</v>
      </c>
    </row>
    <row r="415" spans="1:67" x14ac:dyDescent="0.25">
      <c r="A415" s="1">
        <v>413</v>
      </c>
      <c r="AJ415">
        <v>62.097999999999963</v>
      </c>
      <c r="AK415">
        <v>103.94</v>
      </c>
      <c r="AY415">
        <v>62.092000000000553</v>
      </c>
      <c r="AZ415">
        <v>104.6</v>
      </c>
      <c r="BK415">
        <v>62.083000000000538</v>
      </c>
      <c r="BL415">
        <v>104.39</v>
      </c>
      <c r="BN415">
        <v>62.083000000000538</v>
      </c>
      <c r="BO415">
        <v>104.39</v>
      </c>
    </row>
    <row r="416" spans="1:67" x14ac:dyDescent="0.25">
      <c r="A416" s="1">
        <v>414</v>
      </c>
      <c r="AJ416">
        <v>62.247999999999593</v>
      </c>
      <c r="AK416">
        <v>103.94</v>
      </c>
      <c r="AY416">
        <v>62.235999999998967</v>
      </c>
      <c r="AZ416">
        <v>104.59</v>
      </c>
      <c r="BK416">
        <v>62.233000000000168</v>
      </c>
      <c r="BL416">
        <v>104.4</v>
      </c>
      <c r="BN416">
        <v>62.233000000000168</v>
      </c>
      <c r="BO416">
        <v>104.4</v>
      </c>
    </row>
    <row r="417" spans="1:67" x14ac:dyDescent="0.25">
      <c r="A417" s="1">
        <v>415</v>
      </c>
      <c r="AJ417">
        <v>62.397999999999229</v>
      </c>
      <c r="AK417">
        <v>103.94</v>
      </c>
      <c r="AY417">
        <v>62.386000000000422</v>
      </c>
      <c r="AZ417">
        <v>104.6</v>
      </c>
      <c r="BK417">
        <v>62.382000000001433</v>
      </c>
      <c r="BL417">
        <v>104.39</v>
      </c>
      <c r="BN417">
        <v>62.382000000001433</v>
      </c>
      <c r="BO417">
        <v>104.39</v>
      </c>
    </row>
    <row r="418" spans="1:67" x14ac:dyDescent="0.25">
      <c r="A418" s="1">
        <v>416</v>
      </c>
      <c r="AJ418">
        <v>62.541999999999462</v>
      </c>
      <c r="AK418">
        <v>103.94</v>
      </c>
      <c r="AY418">
        <v>62.536000000000058</v>
      </c>
      <c r="AZ418">
        <v>104.6</v>
      </c>
      <c r="BK418">
        <v>62.542000000001281</v>
      </c>
      <c r="BL418">
        <v>104.4</v>
      </c>
      <c r="BN418">
        <v>62.542000000001281</v>
      </c>
      <c r="BO418">
        <v>104.4</v>
      </c>
    </row>
    <row r="419" spans="1:67" x14ac:dyDescent="0.25">
      <c r="A419" s="1">
        <v>417</v>
      </c>
      <c r="AJ419">
        <v>62.692000000000007</v>
      </c>
      <c r="AK419">
        <v>103.95</v>
      </c>
      <c r="AY419">
        <v>62.688000000000102</v>
      </c>
      <c r="AZ419">
        <v>104.6</v>
      </c>
      <c r="BK419">
        <v>62.694000000001317</v>
      </c>
      <c r="BL419">
        <v>104.4</v>
      </c>
      <c r="BN419">
        <v>62.694000000001317</v>
      </c>
      <c r="BO419">
        <v>104.4</v>
      </c>
    </row>
    <row r="420" spans="1:67" x14ac:dyDescent="0.25">
      <c r="A420" s="1">
        <v>418</v>
      </c>
      <c r="AJ420">
        <v>62.842999999999847</v>
      </c>
      <c r="AK420">
        <v>103.95</v>
      </c>
      <c r="AY420">
        <v>62.842000000000553</v>
      </c>
      <c r="AZ420">
        <v>104.61</v>
      </c>
      <c r="BK420">
        <v>62.837999999999738</v>
      </c>
      <c r="BL420">
        <v>104.4</v>
      </c>
      <c r="BN420">
        <v>62.837999999999738</v>
      </c>
      <c r="BO420">
        <v>104.4</v>
      </c>
    </row>
    <row r="421" spans="1:67" x14ac:dyDescent="0.25">
      <c r="A421" s="1">
        <v>419</v>
      </c>
      <c r="AJ421">
        <v>62.995999999999192</v>
      </c>
      <c r="AK421">
        <v>103.94</v>
      </c>
      <c r="AY421">
        <v>62.992000000000189</v>
      </c>
      <c r="AZ421">
        <v>104.61</v>
      </c>
      <c r="BK421">
        <v>62.989000000001397</v>
      </c>
      <c r="BL421">
        <v>104.4</v>
      </c>
      <c r="BN421">
        <v>62.989000000001397</v>
      </c>
      <c r="BO421">
        <v>104.4</v>
      </c>
    </row>
    <row r="422" spans="1:67" x14ac:dyDescent="0.25">
      <c r="A422" s="1">
        <v>420</v>
      </c>
      <c r="AJ422">
        <v>63.15099999999984</v>
      </c>
      <c r="AK422">
        <v>103.94</v>
      </c>
      <c r="AY422">
        <v>63.13799999999901</v>
      </c>
      <c r="AZ422">
        <v>104.62</v>
      </c>
      <c r="BK422">
        <v>63.138000000000829</v>
      </c>
      <c r="BL422">
        <v>104.41</v>
      </c>
      <c r="BN422">
        <v>63.138000000000829</v>
      </c>
      <c r="BO422">
        <v>104.41</v>
      </c>
    </row>
    <row r="423" spans="1:67" x14ac:dyDescent="0.25">
      <c r="A423" s="1">
        <v>421</v>
      </c>
      <c r="AJ423">
        <v>63.300999999999483</v>
      </c>
      <c r="AK423">
        <v>103.94</v>
      </c>
      <c r="AY423">
        <v>63.28899999999885</v>
      </c>
      <c r="AZ423">
        <v>104.62</v>
      </c>
      <c r="BK423">
        <v>63.289000000000669</v>
      </c>
      <c r="BL423">
        <v>104.4</v>
      </c>
      <c r="BN423">
        <v>63.289000000000669</v>
      </c>
      <c r="BO423">
        <v>104.4</v>
      </c>
    </row>
    <row r="424" spans="1:67" x14ac:dyDescent="0.25">
      <c r="A424" s="1">
        <v>422</v>
      </c>
      <c r="AJ424">
        <v>63.444999999999709</v>
      </c>
      <c r="AK424">
        <v>103.94</v>
      </c>
      <c r="AY424">
        <v>63.440000000000509</v>
      </c>
      <c r="AZ424">
        <v>104.62</v>
      </c>
      <c r="BK424">
        <v>63.444000000001317</v>
      </c>
      <c r="BL424">
        <v>104.41</v>
      </c>
      <c r="BN424">
        <v>63.444000000001317</v>
      </c>
      <c r="BO424">
        <v>104.41</v>
      </c>
    </row>
    <row r="425" spans="1:67" x14ac:dyDescent="0.25">
      <c r="A425" s="1">
        <v>423</v>
      </c>
      <c r="AJ425">
        <v>63.594999999999352</v>
      </c>
      <c r="AK425">
        <v>103.94</v>
      </c>
      <c r="AY425">
        <v>63.595999999999549</v>
      </c>
      <c r="AZ425">
        <v>104.61</v>
      </c>
      <c r="BK425">
        <v>63.595000000001157</v>
      </c>
      <c r="BL425">
        <v>104.4</v>
      </c>
      <c r="BN425">
        <v>63.595000000001157</v>
      </c>
      <c r="BO425">
        <v>104.4</v>
      </c>
    </row>
    <row r="426" spans="1:67" x14ac:dyDescent="0.25">
      <c r="A426" s="1">
        <v>424</v>
      </c>
      <c r="AJ426">
        <v>63.743999999999687</v>
      </c>
      <c r="AK426">
        <v>103.96</v>
      </c>
      <c r="AY426">
        <v>63.746999999999389</v>
      </c>
      <c r="AZ426">
        <v>104.61</v>
      </c>
      <c r="BK426">
        <v>63.746000000000997</v>
      </c>
      <c r="BL426">
        <v>104.41</v>
      </c>
      <c r="BN426">
        <v>63.746000000000997</v>
      </c>
      <c r="BO426">
        <v>104.41</v>
      </c>
    </row>
    <row r="427" spans="1:67" x14ac:dyDescent="0.25">
      <c r="A427" s="1">
        <v>425</v>
      </c>
      <c r="AJ427">
        <v>63.895999999999731</v>
      </c>
      <c r="AK427">
        <v>103.94</v>
      </c>
      <c r="AY427">
        <v>63.895999999998821</v>
      </c>
      <c r="AZ427">
        <v>104.62</v>
      </c>
      <c r="BK427">
        <v>63.890000000001237</v>
      </c>
      <c r="BL427">
        <v>104.42</v>
      </c>
      <c r="BN427">
        <v>63.890000000001237</v>
      </c>
      <c r="BO427">
        <v>104.42</v>
      </c>
    </row>
    <row r="428" spans="1:67" x14ac:dyDescent="0.25">
      <c r="A428" s="1">
        <v>426</v>
      </c>
      <c r="AJ428">
        <v>64.050999999999476</v>
      </c>
      <c r="AK428">
        <v>103.94</v>
      </c>
      <c r="AY428">
        <v>64.040999999999258</v>
      </c>
      <c r="AZ428">
        <v>104.62</v>
      </c>
      <c r="BK428">
        <v>64.040000000000873</v>
      </c>
      <c r="BL428">
        <v>104.43</v>
      </c>
      <c r="BN428">
        <v>64.040000000000873</v>
      </c>
      <c r="BO428">
        <v>104.43</v>
      </c>
    </row>
    <row r="429" spans="1:67" x14ac:dyDescent="0.25">
      <c r="A429" s="1">
        <v>427</v>
      </c>
      <c r="AJ429">
        <v>64.201000000000022</v>
      </c>
      <c r="AK429">
        <v>103.95</v>
      </c>
      <c r="AY429">
        <v>64.190999999998894</v>
      </c>
      <c r="AZ429">
        <v>104.62</v>
      </c>
      <c r="BK429">
        <v>64.191000000000713</v>
      </c>
      <c r="BL429">
        <v>104.42</v>
      </c>
      <c r="BN429">
        <v>64.191000000000713</v>
      </c>
      <c r="BO429">
        <v>104.42</v>
      </c>
    </row>
    <row r="430" spans="1:67" x14ac:dyDescent="0.25">
      <c r="A430" s="1">
        <v>428</v>
      </c>
      <c r="AJ430">
        <v>64.345999999999549</v>
      </c>
      <c r="AK430">
        <v>103.95</v>
      </c>
      <c r="AY430">
        <v>64.341000000000349</v>
      </c>
      <c r="AZ430">
        <v>104.62</v>
      </c>
      <c r="BK430">
        <v>64.345000000001164</v>
      </c>
      <c r="BL430">
        <v>104.41</v>
      </c>
      <c r="BN430">
        <v>64.345000000001164</v>
      </c>
      <c r="BO430">
        <v>104.41</v>
      </c>
    </row>
    <row r="431" spans="1:67" x14ac:dyDescent="0.25">
      <c r="A431" s="1">
        <v>429</v>
      </c>
      <c r="AJ431">
        <v>64.495999999999185</v>
      </c>
      <c r="AK431">
        <v>103.96</v>
      </c>
      <c r="AY431">
        <v>64.495999999999185</v>
      </c>
      <c r="AZ431">
        <v>104.62</v>
      </c>
      <c r="BK431">
        <v>64.497000000001208</v>
      </c>
      <c r="BL431">
        <v>104.41</v>
      </c>
      <c r="BN431">
        <v>64.497000000001208</v>
      </c>
      <c r="BO431">
        <v>104.41</v>
      </c>
    </row>
    <row r="432" spans="1:67" x14ac:dyDescent="0.25">
      <c r="A432" s="1">
        <v>430</v>
      </c>
      <c r="AJ432">
        <v>64.647999999999229</v>
      </c>
      <c r="AK432">
        <v>103.95</v>
      </c>
      <c r="AY432">
        <v>64.647999999999229</v>
      </c>
      <c r="AZ432">
        <v>104.62</v>
      </c>
      <c r="BK432">
        <v>64.640000000001237</v>
      </c>
      <c r="BL432">
        <v>104.41</v>
      </c>
      <c r="BN432">
        <v>64.640000000001237</v>
      </c>
      <c r="BO432">
        <v>104.41</v>
      </c>
    </row>
    <row r="433" spans="1:67" x14ac:dyDescent="0.25">
      <c r="A433" s="1">
        <v>431</v>
      </c>
      <c r="AJ433">
        <v>64.795999999999367</v>
      </c>
      <c r="AK433">
        <v>103.96</v>
      </c>
      <c r="BK433">
        <v>64.792000000001281</v>
      </c>
      <c r="BL433">
        <v>104.42</v>
      </c>
      <c r="BN433">
        <v>64.792000000001281</v>
      </c>
      <c r="BO433">
        <v>104.42</v>
      </c>
    </row>
    <row r="434" spans="1:67" x14ac:dyDescent="0.25">
      <c r="A434" s="1">
        <v>432</v>
      </c>
      <c r="AJ434">
        <v>64.951999999999316</v>
      </c>
      <c r="AK434">
        <v>103.95</v>
      </c>
      <c r="BK434">
        <v>64.942000000000917</v>
      </c>
      <c r="BL434">
        <v>104.43</v>
      </c>
      <c r="BN434">
        <v>64.942000000000917</v>
      </c>
      <c r="BO434">
        <v>104.43</v>
      </c>
    </row>
    <row r="435" spans="1:67" x14ac:dyDescent="0.25">
      <c r="A435" s="1">
        <v>433</v>
      </c>
      <c r="AJ435">
        <v>65.101999999999862</v>
      </c>
      <c r="AK435">
        <v>103.95</v>
      </c>
      <c r="BK435">
        <v>65.093000000000757</v>
      </c>
      <c r="BL435">
        <v>104.42</v>
      </c>
      <c r="BN435">
        <v>65.093000000000757</v>
      </c>
      <c r="BO435">
        <v>104.42</v>
      </c>
    </row>
    <row r="436" spans="1:67" x14ac:dyDescent="0.25">
      <c r="A436" s="1">
        <v>434</v>
      </c>
      <c r="AJ436">
        <v>65.246999999999389</v>
      </c>
      <c r="AK436">
        <v>103.95</v>
      </c>
      <c r="BK436">
        <v>65.248999999999796</v>
      </c>
      <c r="BL436">
        <v>104.42</v>
      </c>
      <c r="BN436">
        <v>65.248999999999796</v>
      </c>
      <c r="BO436">
        <v>104.42</v>
      </c>
    </row>
    <row r="437" spans="1:67" x14ac:dyDescent="0.25">
      <c r="A437" s="1">
        <v>435</v>
      </c>
      <c r="AJ437">
        <v>65.396999999999935</v>
      </c>
      <c r="AK437">
        <v>103.95</v>
      </c>
      <c r="BK437">
        <v>65.397000000000844</v>
      </c>
      <c r="BL437">
        <v>104.43</v>
      </c>
      <c r="BN437">
        <v>65.397000000000844</v>
      </c>
      <c r="BO437">
        <v>104.43</v>
      </c>
    </row>
    <row r="438" spans="1:67" x14ac:dyDescent="0.25">
      <c r="A438" s="1">
        <v>436</v>
      </c>
      <c r="AJ438">
        <v>65.546999999999571</v>
      </c>
      <c r="AK438">
        <v>103.95</v>
      </c>
      <c r="BK438">
        <v>65.542000000001281</v>
      </c>
      <c r="BL438">
        <v>104.44</v>
      </c>
      <c r="BN438">
        <v>65.542000000001281</v>
      </c>
      <c r="BO438">
        <v>104.44</v>
      </c>
    </row>
    <row r="439" spans="1:67" x14ac:dyDescent="0.25">
      <c r="A439" s="1">
        <v>437</v>
      </c>
      <c r="AJ439">
        <v>65.696999999999207</v>
      </c>
      <c r="AK439">
        <v>103.95</v>
      </c>
      <c r="BK439">
        <v>65.694999999999709</v>
      </c>
      <c r="BL439">
        <v>104.44</v>
      </c>
      <c r="BN439">
        <v>65.694999999999709</v>
      </c>
      <c r="BO439">
        <v>104.44</v>
      </c>
    </row>
    <row r="440" spans="1:67" x14ac:dyDescent="0.25">
      <c r="A440" s="1">
        <v>438</v>
      </c>
      <c r="AJ440">
        <v>65.851999999999862</v>
      </c>
      <c r="AK440">
        <v>103.96</v>
      </c>
      <c r="BK440">
        <v>65.84400000000096</v>
      </c>
      <c r="BL440">
        <v>104.44</v>
      </c>
      <c r="BN440">
        <v>65.84400000000096</v>
      </c>
      <c r="BO440">
        <v>104.44</v>
      </c>
    </row>
    <row r="441" spans="1:67" x14ac:dyDescent="0.25">
      <c r="A441" s="1">
        <v>439</v>
      </c>
      <c r="AJ441">
        <v>66.003999999999905</v>
      </c>
      <c r="AK441">
        <v>103.97</v>
      </c>
      <c r="BK441">
        <v>65.998000000001412</v>
      </c>
      <c r="BL441">
        <v>104.45</v>
      </c>
      <c r="BN441">
        <v>65.998000000001412</v>
      </c>
      <c r="BO441">
        <v>104.45</v>
      </c>
    </row>
    <row r="442" spans="1:67" x14ac:dyDescent="0.25">
      <c r="A442" s="1">
        <v>440</v>
      </c>
      <c r="AJ442">
        <v>66.147999999999229</v>
      </c>
      <c r="AK442">
        <v>103.96</v>
      </c>
      <c r="BK442">
        <v>66.149999999999636</v>
      </c>
      <c r="BL442">
        <v>104.46</v>
      </c>
      <c r="BN442">
        <v>66.149999999999636</v>
      </c>
      <c r="BO442">
        <v>104.46</v>
      </c>
    </row>
    <row r="443" spans="1:67" x14ac:dyDescent="0.25">
      <c r="A443" s="1">
        <v>441</v>
      </c>
      <c r="AJ443">
        <v>66.299999999999272</v>
      </c>
      <c r="AK443">
        <v>103.95</v>
      </c>
      <c r="BK443">
        <v>66.300000000001091</v>
      </c>
      <c r="BL443">
        <v>104.45</v>
      </c>
      <c r="BN443">
        <v>66.300000000001091</v>
      </c>
      <c r="BO443">
        <v>104.45</v>
      </c>
    </row>
    <row r="444" spans="1:67" x14ac:dyDescent="0.25">
      <c r="A444" s="1">
        <v>442</v>
      </c>
      <c r="AJ444">
        <v>66.449999999999818</v>
      </c>
      <c r="AK444">
        <v>103.98</v>
      </c>
      <c r="BK444">
        <v>66.444999999999709</v>
      </c>
      <c r="BL444">
        <v>104.43</v>
      </c>
      <c r="BN444">
        <v>66.444999999999709</v>
      </c>
      <c r="BO444">
        <v>104.43</v>
      </c>
    </row>
    <row r="445" spans="1:67" x14ac:dyDescent="0.25">
      <c r="A445" s="1">
        <v>443</v>
      </c>
      <c r="AJ445">
        <v>66.600999999999658</v>
      </c>
      <c r="AK445">
        <v>103.97</v>
      </c>
      <c r="BK445">
        <v>66.596999999999753</v>
      </c>
      <c r="BL445">
        <v>104.45</v>
      </c>
      <c r="BN445">
        <v>66.596999999999753</v>
      </c>
      <c r="BO445">
        <v>104.45</v>
      </c>
    </row>
    <row r="446" spans="1:67" x14ac:dyDescent="0.25">
      <c r="A446" s="1">
        <v>444</v>
      </c>
      <c r="AJ446">
        <v>66.755999999999403</v>
      </c>
      <c r="AK446">
        <v>103.98</v>
      </c>
      <c r="BK446">
        <v>66.747000000001208</v>
      </c>
      <c r="BL446">
        <v>104.45</v>
      </c>
      <c r="BN446">
        <v>66.747000000001208</v>
      </c>
      <c r="BO446">
        <v>104.45</v>
      </c>
    </row>
    <row r="447" spans="1:67" x14ac:dyDescent="0.25">
      <c r="A447" s="1">
        <v>445</v>
      </c>
      <c r="AJ447">
        <v>66.905999999999949</v>
      </c>
      <c r="AK447">
        <v>103.99</v>
      </c>
      <c r="BK447">
        <v>66.899000000001251</v>
      </c>
      <c r="BL447">
        <v>104.46</v>
      </c>
      <c r="BN447">
        <v>66.899000000001251</v>
      </c>
      <c r="BO447">
        <v>104.46</v>
      </c>
    </row>
    <row r="448" spans="1:67" x14ac:dyDescent="0.25">
      <c r="A448" s="1">
        <v>446</v>
      </c>
      <c r="AJ448">
        <v>67.050999999999476</v>
      </c>
      <c r="AK448">
        <v>103.99</v>
      </c>
      <c r="BK448">
        <v>67.052999999999884</v>
      </c>
      <c r="BL448">
        <v>104.46</v>
      </c>
      <c r="BN448">
        <v>67.052999999999884</v>
      </c>
      <c r="BO448">
        <v>104.46</v>
      </c>
    </row>
    <row r="449" spans="1:67" x14ac:dyDescent="0.25">
      <c r="A449" s="1">
        <v>447</v>
      </c>
      <c r="AJ449">
        <v>67.201999999999316</v>
      </c>
      <c r="AK449">
        <v>103.99</v>
      </c>
      <c r="BK449">
        <v>67.19800000000032</v>
      </c>
      <c r="BL449">
        <v>104.45</v>
      </c>
      <c r="BN449">
        <v>67.19800000000032</v>
      </c>
      <c r="BO449">
        <v>104.45</v>
      </c>
    </row>
    <row r="450" spans="1:67" x14ac:dyDescent="0.25">
      <c r="A450" s="1">
        <v>448</v>
      </c>
      <c r="AJ450">
        <v>67.351999999999862</v>
      </c>
      <c r="AK450">
        <v>103.99</v>
      </c>
      <c r="BK450">
        <v>67.347999999999956</v>
      </c>
      <c r="BL450">
        <v>104.46</v>
      </c>
      <c r="BN450">
        <v>67.347999999999956</v>
      </c>
      <c r="BO450">
        <v>104.46</v>
      </c>
    </row>
    <row r="451" spans="1:67" x14ac:dyDescent="0.25">
      <c r="A451" s="1">
        <v>449</v>
      </c>
      <c r="AJ451">
        <v>67.502999999999702</v>
      </c>
      <c r="AK451">
        <v>103.98</v>
      </c>
      <c r="BK451">
        <v>67.5</v>
      </c>
      <c r="BL451">
        <v>104.45</v>
      </c>
      <c r="BN451">
        <v>67.5</v>
      </c>
      <c r="BO451">
        <v>104.45</v>
      </c>
    </row>
    <row r="452" spans="1:67" x14ac:dyDescent="0.25">
      <c r="A452" s="1">
        <v>450</v>
      </c>
      <c r="AJ452">
        <v>67.658999999999651</v>
      </c>
      <c r="AK452">
        <v>103.98</v>
      </c>
      <c r="BK452">
        <v>67.649999999999636</v>
      </c>
      <c r="BL452">
        <v>104.45</v>
      </c>
      <c r="BN452">
        <v>67.649999999999636</v>
      </c>
      <c r="BO452">
        <v>104.45</v>
      </c>
    </row>
    <row r="453" spans="1:67" x14ac:dyDescent="0.25">
      <c r="A453" s="1">
        <v>451</v>
      </c>
      <c r="AJ453">
        <v>67.808999999999287</v>
      </c>
      <c r="AK453">
        <v>103.98</v>
      </c>
      <c r="BK453">
        <v>67.804000000000087</v>
      </c>
      <c r="BL453">
        <v>104.46</v>
      </c>
      <c r="BN453">
        <v>67.804000000000087</v>
      </c>
      <c r="BO453">
        <v>104.46</v>
      </c>
    </row>
    <row r="454" spans="1:67" x14ac:dyDescent="0.25">
      <c r="A454" s="1">
        <v>452</v>
      </c>
      <c r="AJ454">
        <v>67.954999999999927</v>
      </c>
      <c r="AK454">
        <v>103.99</v>
      </c>
      <c r="BK454">
        <v>67.957000000000335</v>
      </c>
      <c r="BL454">
        <v>104.46</v>
      </c>
      <c r="BN454">
        <v>67.957000000000335</v>
      </c>
      <c r="BO454">
        <v>104.46</v>
      </c>
    </row>
    <row r="455" spans="1:67" x14ac:dyDescent="0.25">
      <c r="A455" s="1">
        <v>453</v>
      </c>
      <c r="AJ455">
        <v>68.102999999999156</v>
      </c>
      <c r="AK455">
        <v>103.99</v>
      </c>
      <c r="BK455">
        <v>68.105999999999767</v>
      </c>
      <c r="BL455">
        <v>104.46</v>
      </c>
      <c r="BN455">
        <v>68.105999999999767</v>
      </c>
      <c r="BO455">
        <v>104.46</v>
      </c>
    </row>
    <row r="456" spans="1:67" x14ac:dyDescent="0.25">
      <c r="A456" s="1">
        <v>454</v>
      </c>
      <c r="AJ456">
        <v>68.253999999999905</v>
      </c>
      <c r="AK456">
        <v>104</v>
      </c>
      <c r="BK456">
        <v>68.251000000000204</v>
      </c>
      <c r="BL456">
        <v>104.47</v>
      </c>
      <c r="BN456">
        <v>68.251000000000204</v>
      </c>
      <c r="BO456">
        <v>104.47</v>
      </c>
    </row>
    <row r="457" spans="1:67" x14ac:dyDescent="0.25">
      <c r="A457" s="1">
        <v>455</v>
      </c>
      <c r="AJ457">
        <v>68.410999999999149</v>
      </c>
      <c r="AK457">
        <v>104</v>
      </c>
      <c r="BK457">
        <v>68.40099999999984</v>
      </c>
      <c r="BL457">
        <v>104.46</v>
      </c>
      <c r="BN457">
        <v>68.40099999999984</v>
      </c>
      <c r="BO457">
        <v>104.46</v>
      </c>
    </row>
    <row r="458" spans="1:67" x14ac:dyDescent="0.25">
      <c r="A458" s="1">
        <v>456</v>
      </c>
      <c r="AJ458">
        <v>68.561999999999898</v>
      </c>
      <c r="AK458">
        <v>104</v>
      </c>
      <c r="BK458">
        <v>68.551000000001295</v>
      </c>
      <c r="BL458">
        <v>104.46</v>
      </c>
      <c r="BN458">
        <v>68.551000000001295</v>
      </c>
      <c r="BO458">
        <v>104.46</v>
      </c>
    </row>
    <row r="459" spans="1:67" x14ac:dyDescent="0.25">
      <c r="A459" s="1">
        <v>457</v>
      </c>
      <c r="AJ459">
        <v>68.704999999999927</v>
      </c>
      <c r="AK459">
        <v>103.99</v>
      </c>
      <c r="BK459">
        <v>68.703999999999724</v>
      </c>
      <c r="BL459">
        <v>104.48</v>
      </c>
      <c r="BN459">
        <v>68.703999999999724</v>
      </c>
      <c r="BO459">
        <v>104.48</v>
      </c>
    </row>
    <row r="460" spans="1:67" x14ac:dyDescent="0.25">
      <c r="A460" s="1">
        <v>458</v>
      </c>
      <c r="AJ460">
        <v>68.856999999999971</v>
      </c>
      <c r="AK460">
        <v>103.99</v>
      </c>
      <c r="BK460">
        <v>68.855999999999767</v>
      </c>
      <c r="BL460">
        <v>104.49</v>
      </c>
      <c r="BN460">
        <v>68.855999999999767</v>
      </c>
      <c r="BO460">
        <v>104.49</v>
      </c>
    </row>
    <row r="461" spans="1:67" x14ac:dyDescent="0.25">
      <c r="A461" s="1">
        <v>459</v>
      </c>
      <c r="AJ461">
        <v>69.005999999999403</v>
      </c>
      <c r="AK461">
        <v>104</v>
      </c>
      <c r="BK461">
        <v>69.007000000001426</v>
      </c>
      <c r="BL461">
        <v>104.48</v>
      </c>
      <c r="BN461">
        <v>69.007000000001426</v>
      </c>
      <c r="BO461">
        <v>104.48</v>
      </c>
    </row>
    <row r="462" spans="1:67" x14ac:dyDescent="0.25">
      <c r="A462" s="1">
        <v>460</v>
      </c>
      <c r="AJ462">
        <v>69.156999999999243</v>
      </c>
      <c r="AK462">
        <v>104</v>
      </c>
      <c r="BK462">
        <v>69.15099999999984</v>
      </c>
      <c r="BL462">
        <v>104.49</v>
      </c>
      <c r="BN462">
        <v>69.15099999999984</v>
      </c>
      <c r="BO462">
        <v>104.49</v>
      </c>
    </row>
    <row r="463" spans="1:67" x14ac:dyDescent="0.25">
      <c r="A463" s="1">
        <v>461</v>
      </c>
      <c r="AJ463">
        <v>69.310999999999694</v>
      </c>
      <c r="AK463">
        <v>104</v>
      </c>
      <c r="BK463">
        <v>69.300000000001091</v>
      </c>
      <c r="BL463">
        <v>104.49</v>
      </c>
      <c r="BN463">
        <v>69.300000000001091</v>
      </c>
      <c r="BO463">
        <v>104.49</v>
      </c>
    </row>
    <row r="464" spans="1:67" x14ac:dyDescent="0.25">
      <c r="A464" s="1">
        <v>462</v>
      </c>
      <c r="AJ464">
        <v>69.455999999999221</v>
      </c>
      <c r="AK464">
        <v>103.99</v>
      </c>
      <c r="BK464">
        <v>69.451000000000931</v>
      </c>
      <c r="BL464">
        <v>104.47</v>
      </c>
      <c r="BN464">
        <v>69.451000000000931</v>
      </c>
      <c r="BO464">
        <v>104.47</v>
      </c>
    </row>
    <row r="465" spans="1:67" x14ac:dyDescent="0.25">
      <c r="A465" s="1">
        <v>463</v>
      </c>
      <c r="AJ465">
        <v>69.606999999999971</v>
      </c>
      <c r="AK465">
        <v>104.01</v>
      </c>
      <c r="BK465">
        <v>69.603000000000975</v>
      </c>
      <c r="BL465">
        <v>104.47</v>
      </c>
      <c r="BN465">
        <v>69.603000000000975</v>
      </c>
      <c r="BO465">
        <v>104.47</v>
      </c>
    </row>
    <row r="466" spans="1:67" x14ac:dyDescent="0.25">
      <c r="A466" s="1">
        <v>464</v>
      </c>
      <c r="AJ466">
        <v>69.756999999999607</v>
      </c>
      <c r="AK466">
        <v>104.01</v>
      </c>
      <c r="BK466">
        <v>69.756000000001222</v>
      </c>
      <c r="BL466">
        <v>104.47</v>
      </c>
      <c r="BN466">
        <v>69.756000000001222</v>
      </c>
      <c r="BO466">
        <v>104.47</v>
      </c>
    </row>
    <row r="467" spans="1:67" x14ac:dyDescent="0.25">
      <c r="A467" s="1">
        <v>465</v>
      </c>
      <c r="AJ467">
        <v>69.907999999999447</v>
      </c>
      <c r="AK467">
        <v>104</v>
      </c>
      <c r="BK467">
        <v>69.902000000000044</v>
      </c>
      <c r="BL467">
        <v>104.47</v>
      </c>
      <c r="BN467">
        <v>69.902000000000044</v>
      </c>
      <c r="BO467">
        <v>104.47</v>
      </c>
    </row>
    <row r="468" spans="1:67" x14ac:dyDescent="0.25">
      <c r="A468" s="1">
        <v>466</v>
      </c>
      <c r="AJ468">
        <v>70.063999999999396</v>
      </c>
      <c r="AK468">
        <v>104</v>
      </c>
      <c r="BK468">
        <v>70.05199999999968</v>
      </c>
      <c r="BL468">
        <v>104.48</v>
      </c>
      <c r="BN468">
        <v>70.05199999999968</v>
      </c>
      <c r="BO468">
        <v>104.48</v>
      </c>
    </row>
    <row r="469" spans="1:67" x14ac:dyDescent="0.25">
      <c r="A469" s="1">
        <v>467</v>
      </c>
      <c r="AJ469">
        <v>70.213999999999942</v>
      </c>
      <c r="AK469">
        <v>103.99</v>
      </c>
      <c r="BK469">
        <v>70.203000000001339</v>
      </c>
      <c r="BL469">
        <v>104.47</v>
      </c>
      <c r="BN469">
        <v>70.203000000001339</v>
      </c>
      <c r="BO469">
        <v>104.47</v>
      </c>
    </row>
    <row r="470" spans="1:67" x14ac:dyDescent="0.25">
      <c r="A470" s="1">
        <v>468</v>
      </c>
      <c r="AJ470">
        <v>70.357999999999265</v>
      </c>
      <c r="AK470">
        <v>104</v>
      </c>
      <c r="BK470">
        <v>70.352000000000771</v>
      </c>
      <c r="BL470">
        <v>104.48</v>
      </c>
      <c r="BN470">
        <v>70.352000000000771</v>
      </c>
      <c r="BO470">
        <v>104.48</v>
      </c>
    </row>
    <row r="471" spans="1:67" x14ac:dyDescent="0.25">
      <c r="A471" s="1">
        <v>469</v>
      </c>
      <c r="AJ471">
        <v>70.509999999999309</v>
      </c>
      <c r="AK471">
        <v>104.01</v>
      </c>
      <c r="BK471">
        <v>70.507999999999811</v>
      </c>
      <c r="BL471">
        <v>104.46</v>
      </c>
      <c r="BN471">
        <v>70.507999999999811</v>
      </c>
      <c r="BO471">
        <v>104.46</v>
      </c>
    </row>
    <row r="472" spans="1:67" x14ac:dyDescent="0.25">
      <c r="A472" s="1">
        <v>470</v>
      </c>
      <c r="AJ472">
        <v>70.659999999999854</v>
      </c>
      <c r="AK472">
        <v>104</v>
      </c>
      <c r="BK472">
        <v>70.658999999999651</v>
      </c>
      <c r="BL472">
        <v>104.48</v>
      </c>
      <c r="BN472">
        <v>70.658999999999651</v>
      </c>
      <c r="BO472">
        <v>104.48</v>
      </c>
    </row>
    <row r="473" spans="1:67" x14ac:dyDescent="0.25">
      <c r="A473" s="1">
        <v>471</v>
      </c>
      <c r="AJ473">
        <v>70.810999999999694</v>
      </c>
      <c r="AK473">
        <v>104</v>
      </c>
      <c r="BK473">
        <v>70.808000000000902</v>
      </c>
      <c r="BL473">
        <v>104.49</v>
      </c>
      <c r="BN473">
        <v>70.808000000000902</v>
      </c>
      <c r="BO473">
        <v>104.49</v>
      </c>
    </row>
    <row r="474" spans="1:67" x14ac:dyDescent="0.25">
      <c r="A474" s="1">
        <v>472</v>
      </c>
      <c r="AJ474">
        <v>70.96599999999944</v>
      </c>
      <c r="AK474">
        <v>104.01</v>
      </c>
      <c r="BK474">
        <v>70.953000000001339</v>
      </c>
      <c r="BL474">
        <v>104.48</v>
      </c>
      <c r="BN474">
        <v>70.953000000001339</v>
      </c>
      <c r="BO474">
        <v>104.48</v>
      </c>
    </row>
    <row r="475" spans="1:67" x14ac:dyDescent="0.25">
      <c r="A475" s="1">
        <v>473</v>
      </c>
      <c r="AJ475">
        <v>71.115999999999985</v>
      </c>
      <c r="AK475">
        <v>104.01</v>
      </c>
      <c r="BK475">
        <v>71.103000000000975</v>
      </c>
      <c r="BL475">
        <v>104.49</v>
      </c>
      <c r="BN475">
        <v>71.103000000000975</v>
      </c>
      <c r="BO475">
        <v>104.49</v>
      </c>
    </row>
    <row r="476" spans="1:67" x14ac:dyDescent="0.25">
      <c r="A476" s="1">
        <v>474</v>
      </c>
      <c r="AJ476">
        <v>71.261999999999716</v>
      </c>
      <c r="AK476">
        <v>104.01</v>
      </c>
      <c r="BK476">
        <v>71.253000000000611</v>
      </c>
      <c r="BL476">
        <v>104.48</v>
      </c>
      <c r="BN476">
        <v>71.253000000000611</v>
      </c>
      <c r="BO476">
        <v>104.48</v>
      </c>
    </row>
    <row r="477" spans="1:67" x14ac:dyDescent="0.25">
      <c r="A477" s="1">
        <v>475</v>
      </c>
      <c r="AJ477">
        <v>71.412999999999556</v>
      </c>
      <c r="AK477">
        <v>104.02</v>
      </c>
      <c r="BK477">
        <v>71.407000000001062</v>
      </c>
      <c r="BL477">
        <v>104.48</v>
      </c>
      <c r="BN477">
        <v>71.407000000001062</v>
      </c>
      <c r="BO477">
        <v>104.48</v>
      </c>
    </row>
    <row r="478" spans="1:67" x14ac:dyDescent="0.25">
      <c r="A478" s="1">
        <v>476</v>
      </c>
      <c r="AJ478">
        <v>71.562999999999192</v>
      </c>
      <c r="AK478">
        <v>104.01</v>
      </c>
      <c r="BK478">
        <v>71.558000000000902</v>
      </c>
      <c r="BL478">
        <v>104.47</v>
      </c>
      <c r="BN478">
        <v>71.558000000000902</v>
      </c>
      <c r="BO478">
        <v>104.47</v>
      </c>
    </row>
    <row r="479" spans="1:67" x14ac:dyDescent="0.25">
      <c r="A479" s="1">
        <v>477</v>
      </c>
      <c r="AJ479">
        <v>71.716999999999643</v>
      </c>
      <c r="AK479">
        <v>104.01</v>
      </c>
      <c r="BK479">
        <v>71.702000000001135</v>
      </c>
      <c r="BL479">
        <v>104.46</v>
      </c>
      <c r="BN479">
        <v>71.702000000001135</v>
      </c>
      <c r="BO479">
        <v>104.46</v>
      </c>
    </row>
    <row r="480" spans="1:67" x14ac:dyDescent="0.25">
      <c r="A480" s="1">
        <v>478</v>
      </c>
      <c r="AJ480">
        <v>71.868999999999687</v>
      </c>
      <c r="AK480">
        <v>104.02</v>
      </c>
      <c r="BK480">
        <v>71.853000000000975</v>
      </c>
      <c r="BL480">
        <v>104.47</v>
      </c>
      <c r="BN480">
        <v>71.853000000000975</v>
      </c>
      <c r="BO480">
        <v>104.47</v>
      </c>
    </row>
    <row r="481" spans="1:67" x14ac:dyDescent="0.25">
      <c r="A481" s="1">
        <v>479</v>
      </c>
      <c r="AJ481">
        <v>72.013999999999214</v>
      </c>
      <c r="AK481">
        <v>104.03</v>
      </c>
      <c r="BK481">
        <v>72.004000000000815</v>
      </c>
      <c r="BL481">
        <v>104.47</v>
      </c>
      <c r="BN481">
        <v>72.004000000000815</v>
      </c>
      <c r="BO481">
        <v>104.47</v>
      </c>
    </row>
    <row r="482" spans="1:67" x14ac:dyDescent="0.25">
      <c r="A482" s="1">
        <v>480</v>
      </c>
      <c r="AJ482">
        <v>72.16399999999976</v>
      </c>
      <c r="AK482">
        <v>104.03</v>
      </c>
      <c r="BK482">
        <v>72.154000000000451</v>
      </c>
      <c r="BL482">
        <v>104.47</v>
      </c>
      <c r="BN482">
        <v>72.154000000000451</v>
      </c>
      <c r="BO482">
        <v>104.47</v>
      </c>
    </row>
    <row r="483" spans="1:67" x14ac:dyDescent="0.25">
      <c r="A483" s="1">
        <v>481</v>
      </c>
      <c r="AJ483">
        <v>72.313999999999396</v>
      </c>
      <c r="AK483">
        <v>104.02</v>
      </c>
      <c r="BK483">
        <v>72.309000000001106</v>
      </c>
      <c r="BL483">
        <v>104.47</v>
      </c>
      <c r="BN483">
        <v>72.309000000001106</v>
      </c>
      <c r="BO483">
        <v>104.47</v>
      </c>
    </row>
    <row r="484" spans="1:67" x14ac:dyDescent="0.25">
      <c r="A484" s="1">
        <v>482</v>
      </c>
      <c r="AJ484">
        <v>72.463999999999942</v>
      </c>
      <c r="AK484">
        <v>104.02</v>
      </c>
      <c r="BK484">
        <v>72.460000000000946</v>
      </c>
      <c r="BL484">
        <v>104.49</v>
      </c>
      <c r="BN484">
        <v>72.460000000000946</v>
      </c>
      <c r="BO484">
        <v>104.49</v>
      </c>
    </row>
    <row r="485" spans="1:67" x14ac:dyDescent="0.25">
      <c r="A485" s="1">
        <v>483</v>
      </c>
      <c r="AJ485">
        <v>72.620999999999185</v>
      </c>
      <c r="AK485">
        <v>104.01</v>
      </c>
      <c r="BK485">
        <v>72.605000000001382</v>
      </c>
      <c r="BL485">
        <v>104.49</v>
      </c>
      <c r="BN485">
        <v>72.605000000001382</v>
      </c>
      <c r="BO485">
        <v>104.49</v>
      </c>
    </row>
    <row r="486" spans="1:67" x14ac:dyDescent="0.25">
      <c r="A486" s="1">
        <v>484</v>
      </c>
      <c r="AJ486">
        <v>72.772999999999229</v>
      </c>
      <c r="AK486">
        <v>104.01</v>
      </c>
      <c r="BK486">
        <v>72.755000000001019</v>
      </c>
      <c r="BL486">
        <v>104.5</v>
      </c>
      <c r="BN486">
        <v>72.755000000001019</v>
      </c>
      <c r="BO486">
        <v>104.5</v>
      </c>
    </row>
    <row r="487" spans="1:67" x14ac:dyDescent="0.25">
      <c r="A487" s="1">
        <v>485</v>
      </c>
      <c r="BK487">
        <v>72.905000000000655</v>
      </c>
      <c r="BL487">
        <v>104.49</v>
      </c>
      <c r="BN487">
        <v>72.905000000000655</v>
      </c>
      <c r="BO487">
        <v>104.49</v>
      </c>
    </row>
    <row r="488" spans="1:67" x14ac:dyDescent="0.25">
      <c r="A488" s="1">
        <v>486</v>
      </c>
      <c r="BK488">
        <v>73.06000000000131</v>
      </c>
      <c r="BL488">
        <v>104.49</v>
      </c>
      <c r="BN488">
        <v>73.06000000000131</v>
      </c>
      <c r="BO488">
        <v>104.49</v>
      </c>
    </row>
    <row r="489" spans="1:67" x14ac:dyDescent="0.25">
      <c r="A489" s="1">
        <v>487</v>
      </c>
      <c r="BK489">
        <v>73.21100000000115</v>
      </c>
      <c r="BL489">
        <v>104.48</v>
      </c>
      <c r="BN489">
        <v>73.21100000000115</v>
      </c>
      <c r="BO489">
        <v>104.48</v>
      </c>
    </row>
    <row r="490" spans="1:67" x14ac:dyDescent="0.25">
      <c r="A490" s="1">
        <v>488</v>
      </c>
      <c r="BK490">
        <v>73.361000000000786</v>
      </c>
      <c r="BL490">
        <v>104.49</v>
      </c>
      <c r="BN490">
        <v>73.361000000000786</v>
      </c>
      <c r="BO490">
        <v>104.49</v>
      </c>
    </row>
    <row r="491" spans="1:67" x14ac:dyDescent="0.25">
      <c r="A491" s="1">
        <v>489</v>
      </c>
      <c r="BK491">
        <v>73.505000000001019</v>
      </c>
      <c r="BL491">
        <v>104.49</v>
      </c>
      <c r="BN491">
        <v>73.505000000001019</v>
      </c>
      <c r="BO491">
        <v>104.49</v>
      </c>
    </row>
    <row r="492" spans="1:67" x14ac:dyDescent="0.25">
      <c r="A492" s="1">
        <v>490</v>
      </c>
      <c r="BK492">
        <v>73.657000000001062</v>
      </c>
      <c r="BL492">
        <v>104.49</v>
      </c>
      <c r="BN492">
        <v>73.657000000001062</v>
      </c>
      <c r="BO492">
        <v>104.49</v>
      </c>
    </row>
    <row r="493" spans="1:67" x14ac:dyDescent="0.25">
      <c r="A493" s="1">
        <v>491</v>
      </c>
      <c r="BK493">
        <v>73.806000000000495</v>
      </c>
      <c r="BL493">
        <v>104.49</v>
      </c>
      <c r="BN493">
        <v>73.806000000000495</v>
      </c>
      <c r="BO493">
        <v>104.49</v>
      </c>
    </row>
    <row r="494" spans="1:67" x14ac:dyDescent="0.25">
      <c r="A494" s="1">
        <v>492</v>
      </c>
      <c r="BK494">
        <v>73.959000000000742</v>
      </c>
      <c r="BL494">
        <v>104.48</v>
      </c>
      <c r="BN494">
        <v>73.959000000000742</v>
      </c>
      <c r="BO494">
        <v>104.48</v>
      </c>
    </row>
    <row r="495" spans="1:67" x14ac:dyDescent="0.25">
      <c r="A495" s="1">
        <v>493</v>
      </c>
      <c r="BK495">
        <v>74.114000000001397</v>
      </c>
      <c r="BL495">
        <v>104.48</v>
      </c>
      <c r="BN495">
        <v>74.114000000001397</v>
      </c>
      <c r="BO495">
        <v>104.48</v>
      </c>
    </row>
    <row r="496" spans="1:67" x14ac:dyDescent="0.25">
      <c r="A496" s="1">
        <v>494</v>
      </c>
      <c r="BK496">
        <v>74.266000000001441</v>
      </c>
      <c r="BL496">
        <v>104.49</v>
      </c>
      <c r="BN496">
        <v>74.266000000001441</v>
      </c>
      <c r="BO496">
        <v>104.49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tabSelected="1" topLeftCell="K4" workbookViewId="0">
      <selection activeCell="J3" sqref="J3"/>
    </sheetView>
  </sheetViews>
  <sheetFormatPr defaultRowHeight="15" x14ac:dyDescent="0.25"/>
  <sheetData>
    <row r="1" spans="1:10" x14ac:dyDescent="0.25">
      <c r="A1" t="s">
        <v>88</v>
      </c>
      <c r="B1">
        <v>40</v>
      </c>
      <c r="C1">
        <v>50</v>
      </c>
      <c r="D1">
        <v>60</v>
      </c>
      <c r="E1">
        <v>70</v>
      </c>
      <c r="F1">
        <v>80</v>
      </c>
      <c r="G1">
        <v>90</v>
      </c>
      <c r="H1">
        <v>100</v>
      </c>
      <c r="I1">
        <v>110</v>
      </c>
      <c r="J1" t="s">
        <v>89</v>
      </c>
    </row>
    <row r="2" spans="1:10" x14ac:dyDescent="0.25">
      <c r="A2" t="s">
        <v>66</v>
      </c>
      <c r="B2">
        <v>0.75100000000000477</v>
      </c>
      <c r="C2">
        <v>1.3520000000000041</v>
      </c>
      <c r="D2">
        <v>2.105000000000004</v>
      </c>
      <c r="E2">
        <v>3.012999999999991</v>
      </c>
      <c r="F2">
        <v>4.3569999999999993</v>
      </c>
      <c r="G2">
        <v>7.0630000000000024</v>
      </c>
      <c r="H2">
        <v>22.545000000000002</v>
      </c>
      <c r="I2">
        <v>0</v>
      </c>
      <c r="J2" t="s">
        <v>90</v>
      </c>
    </row>
    <row r="3" spans="1:10" x14ac:dyDescent="0.25">
      <c r="A3" t="s">
        <v>67</v>
      </c>
      <c r="B3">
        <v>1.2030000000002019</v>
      </c>
      <c r="C3">
        <v>2.2650000000001</v>
      </c>
      <c r="D3">
        <v>3.61200000000008</v>
      </c>
      <c r="E3">
        <v>5.4160000000001673</v>
      </c>
      <c r="F3">
        <v>8.2770000000000437</v>
      </c>
      <c r="G3">
        <v>14.60400000000004</v>
      </c>
      <c r="H3">
        <v>47.693000000000211</v>
      </c>
      <c r="I3">
        <v>0</v>
      </c>
      <c r="J3" t="s">
        <v>91</v>
      </c>
    </row>
    <row r="4" spans="1:10" x14ac:dyDescent="0.25">
      <c r="A4" t="s">
        <v>68</v>
      </c>
      <c r="B4">
        <v>1.353000000000065</v>
      </c>
      <c r="C4">
        <v>2.559999999999945</v>
      </c>
      <c r="D4">
        <v>4.3630000000000564</v>
      </c>
      <c r="E4">
        <v>6.47199999999998</v>
      </c>
      <c r="F4">
        <v>10.226000000000109</v>
      </c>
      <c r="G4">
        <v>18.496000000000091</v>
      </c>
      <c r="H4">
        <v>0</v>
      </c>
      <c r="I4">
        <v>0</v>
      </c>
      <c r="J4" t="s">
        <v>91</v>
      </c>
    </row>
    <row r="5" spans="1:10" x14ac:dyDescent="0.25">
      <c r="A5" t="s">
        <v>69</v>
      </c>
      <c r="B5">
        <v>0.90600000000017644</v>
      </c>
      <c r="C5">
        <v>1.5020000000001801</v>
      </c>
      <c r="D5">
        <v>2.2550000000001091</v>
      </c>
      <c r="E5">
        <v>3.019000000000005</v>
      </c>
      <c r="F5">
        <v>4.3630000000000564</v>
      </c>
      <c r="G5">
        <v>6.7610000000001946</v>
      </c>
      <c r="H5">
        <v>19.537000000000031</v>
      </c>
      <c r="I5">
        <v>0</v>
      </c>
      <c r="J5" t="s">
        <v>90</v>
      </c>
    </row>
    <row r="6" spans="1:10" x14ac:dyDescent="0.25">
      <c r="A6" t="s">
        <v>70</v>
      </c>
      <c r="B6">
        <v>0.90100000000029468</v>
      </c>
      <c r="C6">
        <v>1.354000000000269</v>
      </c>
      <c r="D6">
        <v>1.954000000000178</v>
      </c>
      <c r="E6">
        <v>2.7130000000001928</v>
      </c>
      <c r="F6">
        <v>3.759000000000015</v>
      </c>
      <c r="G6">
        <v>5.7190000000000509</v>
      </c>
      <c r="H6">
        <v>16.396000000000189</v>
      </c>
      <c r="I6">
        <v>0</v>
      </c>
      <c r="J6" t="s">
        <v>90</v>
      </c>
    </row>
    <row r="7" spans="1:10" x14ac:dyDescent="0.25">
      <c r="A7" t="s">
        <v>71</v>
      </c>
      <c r="B7">
        <v>0.90399999999999636</v>
      </c>
      <c r="C7">
        <v>1.3479999999999559</v>
      </c>
      <c r="D7">
        <v>2.1010000000001132</v>
      </c>
      <c r="E7">
        <v>2.8590000000003779</v>
      </c>
      <c r="F7">
        <v>4.05600000000004</v>
      </c>
      <c r="G7">
        <v>6.6110000000003311</v>
      </c>
      <c r="H7">
        <v>22.567000000000011</v>
      </c>
      <c r="I7">
        <v>0</v>
      </c>
      <c r="J7" t="s">
        <v>90</v>
      </c>
    </row>
    <row r="8" spans="1:10" x14ac:dyDescent="0.25">
      <c r="A8" t="s">
        <v>72</v>
      </c>
      <c r="B8">
        <v>0.60099999999965803</v>
      </c>
      <c r="C8">
        <v>1.048999999999978</v>
      </c>
      <c r="D8">
        <v>1.5070000000000621</v>
      </c>
      <c r="E8">
        <v>2.1079999999997199</v>
      </c>
      <c r="F8">
        <v>2.8609999999998759</v>
      </c>
      <c r="G8">
        <v>4.3569999999999709</v>
      </c>
      <c r="H8">
        <v>10.836999999999991</v>
      </c>
      <c r="I8">
        <v>0</v>
      </c>
      <c r="J8" t="s">
        <v>90</v>
      </c>
    </row>
    <row r="9" spans="1:10" x14ac:dyDescent="0.25">
      <c r="A9" t="s">
        <v>73</v>
      </c>
      <c r="B9">
        <v>0.60100000000011278</v>
      </c>
      <c r="C9">
        <v>0.90100000000029468</v>
      </c>
      <c r="D9">
        <v>1.3569999999999709</v>
      </c>
      <c r="E9">
        <v>1.954999999999927</v>
      </c>
      <c r="F9">
        <v>2.552000000000135</v>
      </c>
      <c r="G9">
        <v>3.5990000000001601</v>
      </c>
      <c r="H9">
        <v>10.376999999999949</v>
      </c>
      <c r="I9">
        <v>0</v>
      </c>
      <c r="J9" t="s">
        <v>90</v>
      </c>
    </row>
    <row r="10" spans="1:10" x14ac:dyDescent="0.25">
      <c r="A10" t="s">
        <v>74</v>
      </c>
      <c r="B10">
        <v>1.055999999999585</v>
      </c>
      <c r="C10">
        <v>1.956999999999425</v>
      </c>
      <c r="D10">
        <v>3.0159999999996221</v>
      </c>
      <c r="E10">
        <v>4.3779999999997017</v>
      </c>
      <c r="F10">
        <v>6.475999999999658</v>
      </c>
      <c r="G10">
        <v>11.143000000000031</v>
      </c>
      <c r="H10">
        <v>35.360999999999883</v>
      </c>
      <c r="I10">
        <v>0</v>
      </c>
      <c r="J10" t="s">
        <v>91</v>
      </c>
    </row>
    <row r="11" spans="1:10" x14ac:dyDescent="0.25">
      <c r="A11" t="s">
        <v>75</v>
      </c>
      <c r="B11">
        <v>0.45399999999972351</v>
      </c>
      <c r="C11">
        <v>0.90499999999974534</v>
      </c>
      <c r="D11">
        <v>1.204999999999927</v>
      </c>
      <c r="E11">
        <v>1.661999999999352</v>
      </c>
      <c r="F11">
        <v>2.4159999999992579</v>
      </c>
      <c r="G11">
        <v>3.4600000000000359</v>
      </c>
      <c r="H11">
        <v>7.9829999999992651</v>
      </c>
      <c r="I11">
        <v>0</v>
      </c>
      <c r="J11" t="s">
        <v>90</v>
      </c>
    </row>
    <row r="12" spans="1:10" x14ac:dyDescent="0.25">
      <c r="A12" t="s">
        <v>76</v>
      </c>
      <c r="B12">
        <v>1.0530000000007931</v>
      </c>
      <c r="C12">
        <v>1.5050000000001089</v>
      </c>
      <c r="D12">
        <v>1.956000000000131</v>
      </c>
      <c r="E12">
        <v>2.5620000000008081</v>
      </c>
      <c r="F12">
        <v>3.458000000000538</v>
      </c>
      <c r="G12">
        <v>5.1100000000005821</v>
      </c>
      <c r="H12">
        <v>12.187000000000809</v>
      </c>
      <c r="I12">
        <v>0</v>
      </c>
      <c r="J12" t="s">
        <v>90</v>
      </c>
    </row>
    <row r="13" spans="1:10" x14ac:dyDescent="0.25">
      <c r="A13" t="s">
        <v>77</v>
      </c>
      <c r="B13">
        <v>0.75</v>
      </c>
      <c r="C13">
        <v>1.1989999999996139</v>
      </c>
      <c r="D13">
        <v>1.5</v>
      </c>
      <c r="E13">
        <v>2.1069999999999709</v>
      </c>
      <c r="F13">
        <v>2.714999999999236</v>
      </c>
      <c r="G13">
        <v>3.753999999999905</v>
      </c>
      <c r="H13">
        <v>8.5799999999999272</v>
      </c>
      <c r="I13">
        <v>0</v>
      </c>
      <c r="J13" t="s">
        <v>90</v>
      </c>
    </row>
    <row r="14" spans="1:10" x14ac:dyDescent="0.25">
      <c r="A14" t="s">
        <v>78</v>
      </c>
      <c r="B14">
        <v>0.60199999999986176</v>
      </c>
      <c r="C14">
        <v>0.90200000000004366</v>
      </c>
      <c r="D14">
        <v>1.352999999999156</v>
      </c>
      <c r="E14">
        <v>1.808999999999287</v>
      </c>
      <c r="F14">
        <v>2.5599999999994911</v>
      </c>
      <c r="G14">
        <v>3.4579999999996289</v>
      </c>
      <c r="H14">
        <v>6.9199999999991633</v>
      </c>
      <c r="I14">
        <v>0</v>
      </c>
      <c r="J14" t="s">
        <v>90</v>
      </c>
    </row>
    <row r="15" spans="1:10" x14ac:dyDescent="0.25">
      <c r="A15" t="s">
        <v>79</v>
      </c>
      <c r="B15">
        <v>0.45200000000022561</v>
      </c>
      <c r="C15">
        <v>0.90300000000024738</v>
      </c>
      <c r="D15">
        <v>1.2030000000004291</v>
      </c>
      <c r="E15">
        <v>1.6620000000002619</v>
      </c>
      <c r="F15">
        <v>2.2690000000002328</v>
      </c>
      <c r="G15">
        <v>3.309000000000196</v>
      </c>
      <c r="H15">
        <v>7.0760000000000218</v>
      </c>
      <c r="I15">
        <v>0</v>
      </c>
      <c r="J15" t="s">
        <v>90</v>
      </c>
    </row>
    <row r="16" spans="1:10" x14ac:dyDescent="0.25">
      <c r="A16" t="s">
        <v>80</v>
      </c>
      <c r="B16">
        <v>0.60499999999956344</v>
      </c>
      <c r="C16">
        <v>1.055999999999585</v>
      </c>
      <c r="D16">
        <v>1.658999999999651</v>
      </c>
      <c r="E16">
        <v>2.2699999999995271</v>
      </c>
      <c r="F16">
        <v>3.1809999999995848</v>
      </c>
      <c r="G16">
        <v>4.8239999999996144</v>
      </c>
      <c r="H16">
        <v>12.65200000000004</v>
      </c>
      <c r="I16">
        <v>0</v>
      </c>
      <c r="J16" t="s">
        <v>90</v>
      </c>
    </row>
    <row r="17" spans="1:10" x14ac:dyDescent="0.25">
      <c r="A17" t="s">
        <v>81</v>
      </c>
      <c r="B17">
        <v>0.60100000000056752</v>
      </c>
      <c r="C17">
        <v>0.90100000000165892</v>
      </c>
      <c r="D17">
        <v>1.3600000000005821</v>
      </c>
      <c r="E17">
        <v>1.6540000000004511</v>
      </c>
      <c r="F17">
        <v>2.2670000000016439</v>
      </c>
      <c r="G17">
        <v>3.0070000000014261</v>
      </c>
      <c r="H17">
        <v>5.4200000000000728</v>
      </c>
      <c r="I17">
        <v>0</v>
      </c>
      <c r="J17" t="s">
        <v>90</v>
      </c>
    </row>
    <row r="18" spans="1:10" x14ac:dyDescent="0.25">
      <c r="A18" t="s">
        <v>82</v>
      </c>
      <c r="B18">
        <v>0.45399999999972351</v>
      </c>
      <c r="C18">
        <v>0.90300000000024738</v>
      </c>
      <c r="D18">
        <v>1.3559999999997669</v>
      </c>
      <c r="E18">
        <v>1.814000000000306</v>
      </c>
      <c r="F18">
        <v>2.567999999999302</v>
      </c>
      <c r="G18">
        <v>3.7619999999988072</v>
      </c>
      <c r="H18">
        <v>8.2819999999992433</v>
      </c>
      <c r="I18">
        <v>0</v>
      </c>
      <c r="J18" t="s">
        <v>90</v>
      </c>
    </row>
    <row r="19" spans="1:10" x14ac:dyDescent="0.25">
      <c r="A19" t="s">
        <v>83</v>
      </c>
      <c r="B19">
        <v>0.75200000000040745</v>
      </c>
      <c r="C19">
        <v>1.20299999999952</v>
      </c>
      <c r="D19">
        <v>1.805000000000291</v>
      </c>
      <c r="E19">
        <v>2.4159999999992579</v>
      </c>
      <c r="F19">
        <v>3.305000000000291</v>
      </c>
      <c r="G19">
        <v>5.113999999999578</v>
      </c>
      <c r="H19">
        <v>12.79099999999926</v>
      </c>
      <c r="I19">
        <v>0</v>
      </c>
      <c r="J19" t="s">
        <v>90</v>
      </c>
    </row>
    <row r="20" spans="1:10" x14ac:dyDescent="0.25">
      <c r="A20" t="s">
        <v>84</v>
      </c>
      <c r="B20">
        <v>0.6000000000003638</v>
      </c>
      <c r="C20">
        <v>0.90200000000004366</v>
      </c>
      <c r="D20">
        <v>1.202000000001135</v>
      </c>
      <c r="E20">
        <v>1.658000000001266</v>
      </c>
      <c r="F20">
        <v>2.259000000000015</v>
      </c>
      <c r="G20">
        <v>3.002000000000407</v>
      </c>
      <c r="H20">
        <v>5.8659999999999846</v>
      </c>
      <c r="I20">
        <v>0</v>
      </c>
      <c r="J20" t="s">
        <v>90</v>
      </c>
    </row>
    <row r="21" spans="1:10" x14ac:dyDescent="0.25">
      <c r="A21" t="s">
        <v>85</v>
      </c>
      <c r="B21">
        <v>0.60499999999956344</v>
      </c>
      <c r="C21">
        <v>0.90500000000065484</v>
      </c>
      <c r="D21">
        <v>1.5069999999996071</v>
      </c>
      <c r="E21">
        <v>1.963999999999942</v>
      </c>
      <c r="F21">
        <v>2.7129999999997381</v>
      </c>
      <c r="G21">
        <v>3.9159999999992579</v>
      </c>
      <c r="H21">
        <v>12.80199999999968</v>
      </c>
      <c r="I21">
        <v>0</v>
      </c>
      <c r="J21" t="s">
        <v>90</v>
      </c>
    </row>
    <row r="22" spans="1:10" x14ac:dyDescent="0.25">
      <c r="A22" t="s">
        <v>86</v>
      </c>
      <c r="B22">
        <v>0.75100000000020373</v>
      </c>
      <c r="C22">
        <v>1.0510000000012949</v>
      </c>
      <c r="D22">
        <v>1.352000000000771</v>
      </c>
      <c r="E22">
        <v>1.659999999999854</v>
      </c>
      <c r="F22">
        <v>2.2669999999998249</v>
      </c>
      <c r="G22">
        <v>3.002000000000407</v>
      </c>
      <c r="H22">
        <v>5.706000000000131</v>
      </c>
      <c r="I22">
        <v>0</v>
      </c>
      <c r="J22" t="s">
        <v>90</v>
      </c>
    </row>
    <row r="23" spans="1:10" x14ac:dyDescent="0.25">
      <c r="A23" t="s">
        <v>87</v>
      </c>
      <c r="B23">
        <v>0.75100000000020373</v>
      </c>
      <c r="C23">
        <v>1.0510000000012949</v>
      </c>
      <c r="D23">
        <v>1.352000000000771</v>
      </c>
      <c r="E23">
        <v>1.659999999999854</v>
      </c>
      <c r="F23">
        <v>2.2669999999998249</v>
      </c>
      <c r="G23">
        <v>3.002000000000407</v>
      </c>
      <c r="H23">
        <v>5.706000000000131</v>
      </c>
      <c r="I23">
        <v>0</v>
      </c>
      <c r="J23" t="s">
        <v>90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time to 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Whitehead</cp:lastModifiedBy>
  <dcterms:created xsi:type="dcterms:W3CDTF">2023-01-12T19:40:38Z</dcterms:created>
  <dcterms:modified xsi:type="dcterms:W3CDTF">2023-01-12T23:14:39Z</dcterms:modified>
</cp:coreProperties>
</file>