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dataqstuff\"/>
    </mc:Choice>
  </mc:AlternateContent>
  <xr:revisionPtr revIDLastSave="0" documentId="13_ncr:1_{CCB90A77-3935-4BFA-ACC9-F78D06DF37CA}" xr6:coauthVersionLast="47" xr6:coauthVersionMax="47" xr10:uidLastSave="{00000000-0000-0000-0000-000000000000}"/>
  <bookViews>
    <workbookView xWindow="-120" yWindow="-120" windowWidth="29040" windowHeight="15720" xr2:uid="{2FB897C4-06C0-4AAD-9028-A533991B4D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<sst xmlns="http://schemas.openxmlformats.org/spreadsheetml/2006/main" count="2" uniqueCount="2">
  <si>
    <t>less than 5</t>
  </si>
  <si>
    <t>less than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</si>
</sst>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9468963254593178"/>
                  <c:y val="-5.05347769028870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Sheet1!$A$1:$E$1</c:f>
              <c:numCache>
                <c:formatCode>General</c:formatCode>
                <c:ptCount val="5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100</c:v>
                </c:pt>
              </c:numCache>
            </c:numRef>
          </c:xVal>
          <c:yVal>
            <c:numRef>
              <c:f>Sheet1!$A$2:$E$2</c:f>
              <c:numCache>
                <c:formatCode>General</c:formatCode>
                <c:ptCount val="5"/>
                <c:pt idx="0">
                  <c:v>0.98863999999999996</c:v>
                </c:pt>
                <c:pt idx="1">
                  <c:v>0.99011000000000005</c:v>
                </c:pt>
                <c:pt idx="2">
                  <c:v>0.99306000000000005</c:v>
                </c:pt>
                <c:pt idx="3">
                  <c:v>0.99246000000000001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F-4854-800D-9B329770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884751"/>
        <c:axId val="1464482719"/>
      </c:scatterChart>
      <c:valAx>
        <c:axId val="16548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482719"/>
        <c:crosses val="autoZero"/>
        <c:crossBetween val="midCat"/>
      </c:valAx>
      <c:valAx>
        <c:axId val="14644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227012</xdr:colOff>
      <xdr:row>6</xdr:row>
      <xdr:rowOff>31750</xdr:rowOff>
    </xdr:from>
    <xdr:to>
      <xdr:col>15</xdr:col>
      <xdr:colOff>531812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C3C8B-781C-4EAA-B9C3-9A93A6BA6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084E4-B1B8-4420-A84D-773816FF4550}">
  <dimension ref="A1:D13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>
        <v>50</v>
      </c>
      <c r="B1">
        <v>70</v>
      </c>
      <c r="C1">
        <v>90</v>
      </c>
      <c r="D1">
        <v>100</v>
      </c>
    </row>
    <row r="2" spans="1:4" x14ac:dyDescent="0.25">
      <c r="A2">
        <v>0.98863999999999996</v>
      </c>
      <c r="B2">
        <v>0.99011000000000005</v>
      </c>
      <c r="C2">
        <v>0.99306000000000005</v>
      </c>
      <c r="D2">
        <v>0.99246000000000001</v>
      </c>
    </row>
    <row r="3" spans="1:4" x14ac:dyDescent="0.25">
      <c r="A3">
        <v>8.3788</v>
      </c>
      <c r="B3">
        <v>13.167439999999999</v>
      </c>
      <c r="C3">
        <v>18.6416</v>
      </c>
      <c r="D3">
        <v>17.417100000000001</v>
      </c>
    </row>
    <row r="5" spans="1:4" x14ac:dyDescent="0.25">
      <c r="A5">
        <v>0.99280000000000002</v>
      </c>
      <c r="B5">
        <v>0.99509999999999998</v>
      </c>
      <c r="C5">
        <v>0.98185999999999996</v>
      </c>
      <c r="D5">
        <v>0.96930000000000005</v>
      </c>
    </row>
    <row r="6" spans="1:4" x14ac:dyDescent="0.25">
      <c r="A6">
        <v>0.78620000000000001</v>
      </c>
      <c r="B6">
        <v>0.90400000000000003</v>
      </c>
      <c r="C6">
        <v>0.94499999999999995</v>
      </c>
      <c r="D6">
        <v>0.96489999999999998</v>
      </c>
    </row>
    <row r="7" spans="1:4" x14ac:dyDescent="0.25">
      <c r="A7" t="s">
        <v>1</v>
      </c>
      <c r="B7" t="s">
        <v>0</v>
      </c>
    </row>
    <row r="13" spans="1:4" x14ac:dyDescent="0.25">
      <c r="B13">
        <f>AVERAGE(A2:D2)</f>
        <v>0.99106749999999999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D4BA-5FC0-4FE5-AFFA-B85ADD3EA50C}">
  <dimension ref="A1"/>
  <sheetViews>
    <sheetView workbookViewId="0">
      <selection activeCell="B11" sqref="A1:K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 Whitehead</cp:lastModifiedBy>
  <dcterms:created xsi:type="dcterms:W3CDTF">2022-02-18T23:54:18Z</dcterms:created>
  <dcterms:modified xsi:type="dcterms:W3CDTF">2022-02-23T02:30:10Z</dcterms:modified>
</cp:coreProperties>
</file>