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hitehead\work\Heat-Transfer\"/>
    </mc:Choice>
  </mc:AlternateContent>
  <xr:revisionPtr revIDLastSave="0" documentId="13_ncr:1_{0B78D900-A5B2-464B-875D-3429D28AA688}" xr6:coauthVersionLast="47" xr6:coauthVersionMax="47" xr10:uidLastSave="{00000000-0000-0000-0000-000000000000}"/>
  <bookViews>
    <workbookView xWindow="-120" yWindow="-120" windowWidth="29040" windowHeight="15840" xr2:uid="{F69ABB83-89C1-4EAD-B032-04A0E314C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<sst xmlns="http://schemas.openxmlformats.org/spreadsheetml/2006/main" count="2" uniqueCount="2">
  <si>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 (c)</t>
  </si>
  <si>
    <t>Dens (g/cm3)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</si>
</sst>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Dens (g/cm3)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2895888013998246E-4"/>
                  <c:y val="-0.607047608632254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4.4000000000000004</c:v>
                </c:pt>
                <c:pt idx="3">
                  <c:v>10</c:v>
                </c:pt>
                <c:pt idx="4">
                  <c:v>15.6</c:v>
                </c:pt>
                <c:pt idx="5">
                  <c:v>21</c:v>
                </c:pt>
                <c:pt idx="6">
                  <c:v>26.7</c:v>
                </c:pt>
                <c:pt idx="7">
                  <c:v>32.200000000000003</c:v>
                </c:pt>
                <c:pt idx="8">
                  <c:v>37.799999999999997</c:v>
                </c:pt>
                <c:pt idx="9">
                  <c:v>48.9</c:v>
                </c:pt>
                <c:pt idx="10">
                  <c:v>60</c:v>
                </c:pt>
                <c:pt idx="11">
                  <c:v>71.099999999999994</c:v>
                </c:pt>
                <c:pt idx="12">
                  <c:v>82.2</c:v>
                </c:pt>
                <c:pt idx="13">
                  <c:v>93.3</c:v>
                </c:pt>
                <c:pt idx="14">
                  <c:v>100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0.99987000000000004</c:v>
                </c:pt>
                <c:pt idx="1">
                  <c:v>1</c:v>
                </c:pt>
                <c:pt idx="2">
                  <c:v>0.99999000000000005</c:v>
                </c:pt>
                <c:pt idx="3">
                  <c:v>0.99975000000000003</c:v>
                </c:pt>
                <c:pt idx="4">
                  <c:v>0.99907000000000001</c:v>
                </c:pt>
                <c:pt idx="5">
                  <c:v>0.99802000000000002</c:v>
                </c:pt>
                <c:pt idx="6">
                  <c:v>0.99668999999999996</c:v>
                </c:pt>
                <c:pt idx="7">
                  <c:v>0.99509999999999998</c:v>
                </c:pt>
                <c:pt idx="8">
                  <c:v>0.99317999999999995</c:v>
                </c:pt>
                <c:pt idx="9">
                  <c:v>0.98870000000000002</c:v>
                </c:pt>
                <c:pt idx="10">
                  <c:v>0.98338000000000003</c:v>
                </c:pt>
                <c:pt idx="11">
                  <c:v>0.97728999999999999</c:v>
                </c:pt>
                <c:pt idx="12">
                  <c:v>0.97055999999999998</c:v>
                </c:pt>
                <c:pt idx="13">
                  <c:v>0.96333000000000002</c:v>
                </c:pt>
                <c:pt idx="14">
                  <c:v>0.95865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7-49E9-BDEE-72A1EE34D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017935"/>
        <c:axId val="1452042015"/>
      </c:scatterChart>
      <c:valAx>
        <c:axId val="177801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042015"/>
        <c:crosses val="autoZero"/>
        <c:crossBetween val="midCat"/>
      </c:valAx>
      <c:valAx>
        <c:axId val="145204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1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5</xdr:row>
      <xdr:rowOff>71437</xdr:rowOff>
    </xdr:from>
    <xdr:to>
      <xdr:col>16</xdr:col>
      <xdr:colOff>47625</xdr:colOff>
      <xdr:row>19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05BB13-229E-428B-811A-A54C299D1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990E-DC23-4DB4-9FB5-D64491DB7C34}">
  <dimension ref="A1:B16"/>
  <sheetViews>
    <sheetView tabSelected="1" workbookViewId="0">
      <selection activeCell="S11" sqref="S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0.99987000000000004</v>
      </c>
    </row>
    <row r="3" spans="1:2" x14ac:dyDescent="0.25">
      <c r="A3">
        <v>4</v>
      </c>
      <c r="B3">
        <v>1</v>
      </c>
    </row>
    <row r="4" spans="1:2" x14ac:dyDescent="0.25">
      <c r="A4">
        <v>4.4000000000000004</v>
      </c>
      <c r="B4">
        <v>0.99999000000000005</v>
      </c>
    </row>
    <row r="5" spans="1:2" x14ac:dyDescent="0.25">
      <c r="A5">
        <v>10</v>
      </c>
      <c r="B5">
        <v>0.99975000000000003</v>
      </c>
    </row>
    <row r="6" spans="1:2" x14ac:dyDescent="0.25">
      <c r="A6">
        <v>15.6</v>
      </c>
      <c r="B6">
        <v>0.99907000000000001</v>
      </c>
    </row>
    <row r="7" spans="1:2" x14ac:dyDescent="0.25">
      <c r="A7">
        <v>21</v>
      </c>
      <c r="B7">
        <v>0.99802000000000002</v>
      </c>
    </row>
    <row r="8" spans="1:2" x14ac:dyDescent="0.25">
      <c r="A8">
        <v>26.7</v>
      </c>
      <c r="B8">
        <v>0.99668999999999996</v>
      </c>
    </row>
    <row r="9" spans="1:2" x14ac:dyDescent="0.25">
      <c r="A9">
        <v>32.200000000000003</v>
      </c>
      <c r="B9">
        <v>0.99509999999999998</v>
      </c>
    </row>
    <row r="10" spans="1:2" x14ac:dyDescent="0.25">
      <c r="A10">
        <v>37.799999999999997</v>
      </c>
      <c r="B10">
        <v>0.99317999999999995</v>
      </c>
    </row>
    <row r="11" spans="1:2" x14ac:dyDescent="0.25">
      <c r="A11">
        <v>48.9</v>
      </c>
      <c r="B11">
        <v>0.98870000000000002</v>
      </c>
    </row>
    <row r="12" spans="1:2" x14ac:dyDescent="0.25">
      <c r="A12">
        <v>60</v>
      </c>
      <c r="B12">
        <v>0.98338000000000003</v>
      </c>
    </row>
    <row r="13" spans="1:2" x14ac:dyDescent="0.25">
      <c r="A13">
        <v>71.099999999999994</v>
      </c>
      <c r="B13">
        <v>0.97728999999999999</v>
      </c>
    </row>
    <row r="14" spans="1:2" x14ac:dyDescent="0.25">
      <c r="A14">
        <v>82.2</v>
      </c>
      <c r="B14">
        <v>0.97055999999999998</v>
      </c>
    </row>
    <row r="15" spans="1:2" x14ac:dyDescent="0.25">
      <c r="A15">
        <v>93.3</v>
      </c>
      <c r="B15">
        <v>0.96333000000000002</v>
      </c>
    </row>
    <row r="16" spans="1:2" x14ac:dyDescent="0.25">
      <c r="A16">
        <v>100</v>
      </c>
      <c r="B16">
        <v>0.95865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2021-10-19T22:01:29Z</dcterms:created>
  <dcterms:modified xsi:type="dcterms:W3CDTF">2021-10-19T22:11:49Z</dcterms:modified>
</cp:coreProperties>
</file>