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oshl\work\analysis\heat\dataqstuff\dataCollect\thermoBoatTEC\"/>
    </mc:Choice>
  </mc:AlternateContent>
  <xr:revisionPtr revIDLastSave="0" documentId="13_ncr:1_{393569B9-F70C-490E-BD0D-D886BF651016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full" sheetId="1" r:id="rId1"/>
    <sheet name="time to 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<sst xmlns="http://schemas.openxmlformats.org/spreadsheetml/2006/main" count="104" uniqueCount="72">
  <si>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</si>
  <si>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</si>
  <si>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</si>
  <si>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</si>
  <si>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</si>
  <si>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</si>
  <si>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</si>
  <si>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</si>
  <si>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</si>
  <si>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</si>
  <si>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</si>
  <si>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</si>
  <si>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</si>
  <si>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</si>
  <si>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</si>
  <si>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</si>
  <si>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</si>
  <si>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</si>
  <si>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</si>
  <si>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</si>
  <si>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</si>
  <si>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</si>
  <si>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</si>
  <si>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</si>
  <si>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</si>
  <si>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</si>
  <si>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</si>
  <si>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</si>
  <si>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</si>
  <si>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</si>
  <si>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</si>
  <si>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</si>
  <si>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</si>
  <si>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</si>
  <si>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</si>
  <si>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</si>
  <si>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</si>
  <si>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</si>
  <si>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</si>
  <si>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</si>
  <si>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</si>
  <si>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</si>
  <si>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</si>
  <si>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</si>
  <si>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</si>
  <si>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</si>
  <si>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</si>
  <si>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</si>
  <si>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file name 16</t>
  </si>
  <si>
    <t>normalized time (sec) 16</t>
  </si>
  <si>
    <t>temp (c) 16</t>
  </si>
  <si>
    <t>Nominal_PCR #5 202301041.txt</t>
  </si>
  <si>
    <t>PCR #47 202301190.txt</t>
  </si>
  <si>
    <t>PCR #48 202301190.txt</t>
  </si>
  <si>
    <t>PCR #49 202301190.txt</t>
  </si>
  <si>
    <t>PCR #50 202301190.txt</t>
  </si>
  <si>
    <t>PCR #51 202301190.txt</t>
  </si>
  <si>
    <t>PCR #52 202301190.txt</t>
  </si>
  <si>
    <t>PCR #53 202301190.txt</t>
  </si>
  <si>
    <t>PCR #54 202301201.txt</t>
  </si>
  <si>
    <t>PCR #55 202301202.txt</t>
  </si>
  <si>
    <t>PCR #56 202301200.txt</t>
  </si>
  <si>
    <t>PCR #57 202301200.txt</t>
  </si>
  <si>
    <t>PCR #58 20230120 Run 20.txt</t>
  </si>
  <si>
    <t>PCR #58 202301200.txt</t>
  </si>
  <si>
    <t>PCR #59 202301200.txt</t>
  </si>
  <si>
    <t>PCR #60 202301200.txt</t>
  </si>
  <si>
    <t>PCR #61 202301200.txt</t>
  </si>
  <si>
    <t>file name</t>
  </si>
  <si>
    <t>p/f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</si>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</sst>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full!$C$2:$C$533</c:f>
              <c:numCache>
                <c:formatCode>General</c:formatCode>
                <c:ptCount val="532"/>
                <c:pt idx="0">
                  <c:v>0</c:v>
                </c:pt>
                <c:pt idx="1">
                  <c:v>0.1569999999999965</c:v>
                </c:pt>
                <c:pt idx="2">
                  <c:v>0.29999999999999721</c:v>
                </c:pt>
                <c:pt idx="3">
                  <c:v>0.45099999999999341</c:v>
                </c:pt>
                <c:pt idx="4">
                  <c:v>0.59999999999999432</c:v>
                </c:pt>
                <c:pt idx="5">
                  <c:v>0.75100000000000477</c:v>
                </c:pt>
                <c:pt idx="6">
                  <c:v>0.9059999999999917</c:v>
                </c:pt>
                <c:pt idx="7">
                  <c:v>1.0519999999999921</c:v>
                </c:pt>
                <c:pt idx="8">
                  <c:v>1.203000000000003</c:v>
                </c:pt>
                <c:pt idx="9">
                  <c:v>1.3520000000000041</c:v>
                </c:pt>
                <c:pt idx="10">
                  <c:v>1.501000000000005</c:v>
                </c:pt>
                <c:pt idx="11">
                  <c:v>1.6550000000000009</c:v>
                </c:pt>
                <c:pt idx="12">
                  <c:v>1.8100000000000021</c:v>
                </c:pt>
                <c:pt idx="13">
                  <c:v>1.953999999999994</c:v>
                </c:pt>
                <c:pt idx="14">
                  <c:v>2.105000000000004</c:v>
                </c:pt>
                <c:pt idx="15">
                  <c:v>2.2539999999999911</c:v>
                </c:pt>
                <c:pt idx="16">
                  <c:v>2.4050000000000011</c:v>
                </c:pt>
                <c:pt idx="17">
                  <c:v>2.5600000000000018</c:v>
                </c:pt>
                <c:pt idx="18">
                  <c:v>2.7069999999999941</c:v>
                </c:pt>
                <c:pt idx="19">
                  <c:v>2.863</c:v>
                </c:pt>
                <c:pt idx="20">
                  <c:v>3.012999999999991</c:v>
                </c:pt>
                <c:pt idx="21">
                  <c:v>3.1629999999999971</c:v>
                </c:pt>
                <c:pt idx="22">
                  <c:v>3.3149999999999982</c:v>
                </c:pt>
                <c:pt idx="23">
                  <c:v>3.4669999999999992</c:v>
                </c:pt>
                <c:pt idx="24">
                  <c:v>3.6119999999999952</c:v>
                </c:pt>
                <c:pt idx="25">
                  <c:v>3.7539999999999911</c:v>
                </c:pt>
                <c:pt idx="26">
                  <c:v>3.9050000000000011</c:v>
                </c:pt>
                <c:pt idx="27">
                  <c:v>4.0549999999999926</c:v>
                </c:pt>
                <c:pt idx="28">
                  <c:v>4.2120000000000033</c:v>
                </c:pt>
                <c:pt idx="29">
                  <c:v>4.3569999999999993</c:v>
                </c:pt>
                <c:pt idx="30">
                  <c:v>4.5069999999999908</c:v>
                </c:pt>
                <c:pt idx="31">
                  <c:v>4.6569999999999956</c:v>
                </c:pt>
                <c:pt idx="32">
                  <c:v>4.8070000000000022</c:v>
                </c:pt>
                <c:pt idx="33">
                  <c:v>4.9609999999999994</c:v>
                </c:pt>
                <c:pt idx="34">
                  <c:v>5.1069999999999993</c:v>
                </c:pt>
                <c:pt idx="35">
                  <c:v>5.2569999999999908</c:v>
                </c:pt>
                <c:pt idx="36">
                  <c:v>5.4080000000000013</c:v>
                </c:pt>
                <c:pt idx="37">
                  <c:v>5.5579999999999927</c:v>
                </c:pt>
                <c:pt idx="38">
                  <c:v>5.7090000000000032</c:v>
                </c:pt>
                <c:pt idx="39">
                  <c:v>5.8589999999999947</c:v>
                </c:pt>
                <c:pt idx="40">
                  <c:v>6.0090000000000003</c:v>
                </c:pt>
                <c:pt idx="41">
                  <c:v>6.1589999999999918</c:v>
                </c:pt>
                <c:pt idx="42">
                  <c:v>6.3089999999999966</c:v>
                </c:pt>
                <c:pt idx="43">
                  <c:v>6.4590000000000032</c:v>
                </c:pt>
                <c:pt idx="44">
                  <c:v>6.6170000000000044</c:v>
                </c:pt>
                <c:pt idx="45">
                  <c:v>6.762999999999991</c:v>
                </c:pt>
                <c:pt idx="46">
                  <c:v>6.9119999999999919</c:v>
                </c:pt>
                <c:pt idx="47">
                  <c:v>7.0630000000000024</c:v>
                </c:pt>
                <c:pt idx="48">
                  <c:v>7.2129999999999939</c:v>
                </c:pt>
                <c:pt idx="49">
                  <c:v>7.3649999999999949</c:v>
                </c:pt>
                <c:pt idx="50">
                  <c:v>7.5210000000000008</c:v>
                </c:pt>
                <c:pt idx="51">
                  <c:v>7.664999999999992</c:v>
                </c:pt>
                <c:pt idx="52">
                  <c:v>7.8179999999999978</c:v>
                </c:pt>
                <c:pt idx="53">
                  <c:v>7.9650000000000034</c:v>
                </c:pt>
                <c:pt idx="54">
                  <c:v>8.1159999999999997</c:v>
                </c:pt>
                <c:pt idx="55">
                  <c:v>8.2710000000000008</c:v>
                </c:pt>
                <c:pt idx="56">
                  <c:v>8.4170000000000016</c:v>
                </c:pt>
                <c:pt idx="57">
                  <c:v>8.5660000000000025</c:v>
                </c:pt>
                <c:pt idx="58">
                  <c:v>8.7169999999999987</c:v>
                </c:pt>
                <c:pt idx="59">
                  <c:v>8.8670000000000044</c:v>
                </c:pt>
                <c:pt idx="60">
                  <c:v>9.0180000000000007</c:v>
                </c:pt>
                <c:pt idx="61">
                  <c:v>9.1670000000000016</c:v>
                </c:pt>
                <c:pt idx="62">
                  <c:v>9.3169999999999931</c:v>
                </c:pt>
                <c:pt idx="63">
                  <c:v>9.465999999999994</c:v>
                </c:pt>
                <c:pt idx="64">
                  <c:v>9.6170000000000044</c:v>
                </c:pt>
                <c:pt idx="65">
                  <c:v>9.7669999999999959</c:v>
                </c:pt>
                <c:pt idx="66">
                  <c:v>9.9230000000000018</c:v>
                </c:pt>
                <c:pt idx="67">
                  <c:v>10.06699999999999</c:v>
                </c:pt>
                <c:pt idx="68">
                  <c:v>10.218</c:v>
                </c:pt>
                <c:pt idx="69">
                  <c:v>10.369</c:v>
                </c:pt>
                <c:pt idx="70">
                  <c:v>10.52</c:v>
                </c:pt>
                <c:pt idx="71">
                  <c:v>10.66799999999999</c:v>
                </c:pt>
                <c:pt idx="72">
                  <c:v>10.82599999999999</c:v>
                </c:pt>
                <c:pt idx="73">
                  <c:v>10.971</c:v>
                </c:pt>
                <c:pt idx="74">
                  <c:v>11.121</c:v>
                </c:pt>
                <c:pt idx="75">
                  <c:v>11.271000000000001</c:v>
                </c:pt>
                <c:pt idx="76">
                  <c:v>11.42099999999999</c:v>
                </c:pt>
                <c:pt idx="77">
                  <c:v>11.571</c:v>
                </c:pt>
                <c:pt idx="78">
                  <c:v>11.727</c:v>
                </c:pt>
                <c:pt idx="79">
                  <c:v>11.872</c:v>
                </c:pt>
                <c:pt idx="80">
                  <c:v>12.02199999999999</c:v>
                </c:pt>
                <c:pt idx="81">
                  <c:v>12.173</c:v>
                </c:pt>
                <c:pt idx="82">
                  <c:v>12.32299999999999</c:v>
                </c:pt>
                <c:pt idx="83">
                  <c:v>12.473000000000001</c:v>
                </c:pt>
                <c:pt idx="84">
                  <c:v>12.63</c:v>
                </c:pt>
                <c:pt idx="85">
                  <c:v>12.77499999999999</c:v>
                </c:pt>
                <c:pt idx="86">
                  <c:v>12.926</c:v>
                </c:pt>
                <c:pt idx="87">
                  <c:v>13.074999999999999</c:v>
                </c:pt>
                <c:pt idx="88">
                  <c:v>13.226000000000001</c:v>
                </c:pt>
                <c:pt idx="89">
                  <c:v>13.381</c:v>
                </c:pt>
                <c:pt idx="90">
                  <c:v>13.52799999999999</c:v>
                </c:pt>
                <c:pt idx="91">
                  <c:v>13.676999999999991</c:v>
                </c:pt>
                <c:pt idx="92">
                  <c:v>13.827999999999999</c:v>
                </c:pt>
                <c:pt idx="93">
                  <c:v>13.977</c:v>
                </c:pt>
                <c:pt idx="94">
                  <c:v>14.131</c:v>
                </c:pt>
                <c:pt idx="95">
                  <c:v>14.28</c:v>
                </c:pt>
                <c:pt idx="96">
                  <c:v>14.429999999999991</c:v>
                </c:pt>
                <c:pt idx="97">
                  <c:v>14.581</c:v>
                </c:pt>
                <c:pt idx="98">
                  <c:v>14.73</c:v>
                </c:pt>
                <c:pt idx="99">
                  <c:v>14.88</c:v>
                </c:pt>
                <c:pt idx="100">
                  <c:v>15.036</c:v>
                </c:pt>
                <c:pt idx="101">
                  <c:v>15.179999999999991</c:v>
                </c:pt>
                <c:pt idx="102">
                  <c:v>15.331</c:v>
                </c:pt>
                <c:pt idx="103">
                  <c:v>15.480999999999989</c:v>
                </c:pt>
                <c:pt idx="104">
                  <c:v>15.63</c:v>
                </c:pt>
                <c:pt idx="105">
                  <c:v>15.78399999999999</c:v>
                </c:pt>
                <c:pt idx="106">
                  <c:v>15.935999999999989</c:v>
                </c:pt>
                <c:pt idx="107">
                  <c:v>16.081</c:v>
                </c:pt>
                <c:pt idx="108">
                  <c:v>16.230999999999991</c:v>
                </c:pt>
                <c:pt idx="109">
                  <c:v>16.38</c:v>
                </c:pt>
                <c:pt idx="110">
                  <c:v>16.530999999999992</c:v>
                </c:pt>
                <c:pt idx="111">
                  <c:v>16.684999999999999</c:v>
                </c:pt>
                <c:pt idx="112">
                  <c:v>16.83199999999999</c:v>
                </c:pt>
                <c:pt idx="113">
                  <c:v>16.980999999999991</c:v>
                </c:pt>
                <c:pt idx="114">
                  <c:v>17.13</c:v>
                </c:pt>
                <c:pt idx="115">
                  <c:v>17.280999999999992</c:v>
                </c:pt>
                <c:pt idx="116">
                  <c:v>17.431000000000001</c:v>
                </c:pt>
                <c:pt idx="117">
                  <c:v>17.58799999999999</c:v>
                </c:pt>
                <c:pt idx="118">
                  <c:v>17.730999999999991</c:v>
                </c:pt>
                <c:pt idx="119">
                  <c:v>17.882999999999999</c:v>
                </c:pt>
                <c:pt idx="120">
                  <c:v>18.030999999999992</c:v>
                </c:pt>
                <c:pt idx="121">
                  <c:v>18.181999999999999</c:v>
                </c:pt>
                <c:pt idx="122">
                  <c:v>18.337</c:v>
                </c:pt>
                <c:pt idx="123">
                  <c:v>18.483000000000001</c:v>
                </c:pt>
                <c:pt idx="124">
                  <c:v>18.631999999999991</c:v>
                </c:pt>
                <c:pt idx="125">
                  <c:v>18.783000000000001</c:v>
                </c:pt>
                <c:pt idx="126">
                  <c:v>18.932999999999989</c:v>
                </c:pt>
                <c:pt idx="127">
                  <c:v>19.084</c:v>
                </c:pt>
                <c:pt idx="128">
                  <c:v>19.233999999999991</c:v>
                </c:pt>
                <c:pt idx="129">
                  <c:v>19.384</c:v>
                </c:pt>
                <c:pt idx="130">
                  <c:v>19.533000000000001</c:v>
                </c:pt>
                <c:pt idx="131">
                  <c:v>19.684000000000001</c:v>
                </c:pt>
                <c:pt idx="132">
                  <c:v>19.834</c:v>
                </c:pt>
                <c:pt idx="133">
                  <c:v>19.992000000000001</c:v>
                </c:pt>
                <c:pt idx="134">
                  <c:v>20.138999999999999</c:v>
                </c:pt>
                <c:pt idx="135">
                  <c:v>20.288</c:v>
                </c:pt>
                <c:pt idx="136">
                  <c:v>20.438999999999989</c:v>
                </c:pt>
                <c:pt idx="137">
                  <c:v>20.59</c:v>
                </c:pt>
                <c:pt idx="138">
                  <c:v>20.739999999999991</c:v>
                </c:pt>
                <c:pt idx="139">
                  <c:v>20.896000000000001</c:v>
                </c:pt>
                <c:pt idx="140">
                  <c:v>21.047000000000001</c:v>
                </c:pt>
                <c:pt idx="141">
                  <c:v>21.190999999999999</c:v>
                </c:pt>
                <c:pt idx="142">
                  <c:v>21.341999999999999</c:v>
                </c:pt>
                <c:pt idx="143">
                  <c:v>21.492000000000001</c:v>
                </c:pt>
                <c:pt idx="144">
                  <c:v>21.643000000000001</c:v>
                </c:pt>
                <c:pt idx="145">
                  <c:v>21.797999999999998</c:v>
                </c:pt>
                <c:pt idx="146">
                  <c:v>21.943999999999999</c:v>
                </c:pt>
                <c:pt idx="147">
                  <c:v>22.093</c:v>
                </c:pt>
                <c:pt idx="148">
                  <c:v>22.244</c:v>
                </c:pt>
                <c:pt idx="149">
                  <c:v>22.393999999999991</c:v>
                </c:pt>
                <c:pt idx="150">
                  <c:v>22.545000000000002</c:v>
                </c:pt>
                <c:pt idx="151">
                  <c:v>22.70099999999999</c:v>
                </c:pt>
                <c:pt idx="152">
                  <c:v>22.852999999999991</c:v>
                </c:pt>
                <c:pt idx="153">
                  <c:v>23.003999999999991</c:v>
                </c:pt>
                <c:pt idx="154">
                  <c:v>23.155000000000001</c:v>
                </c:pt>
                <c:pt idx="155">
                  <c:v>23.304999999999989</c:v>
                </c:pt>
                <c:pt idx="156">
                  <c:v>23.459</c:v>
                </c:pt>
                <c:pt idx="157">
                  <c:v>23.614000000000001</c:v>
                </c:pt>
                <c:pt idx="158">
                  <c:v>23.757999999999999</c:v>
                </c:pt>
                <c:pt idx="159">
                  <c:v>23.908000000000001</c:v>
                </c:pt>
                <c:pt idx="160">
                  <c:v>24.057999999999989</c:v>
                </c:pt>
                <c:pt idx="161">
                  <c:v>24.209</c:v>
                </c:pt>
                <c:pt idx="162">
                  <c:v>24.367000000000001</c:v>
                </c:pt>
                <c:pt idx="163">
                  <c:v>24.518000000000001</c:v>
                </c:pt>
                <c:pt idx="164">
                  <c:v>24.663</c:v>
                </c:pt>
                <c:pt idx="165">
                  <c:v>24.812999999999999</c:v>
                </c:pt>
                <c:pt idx="166">
                  <c:v>24.96299999999999</c:v>
                </c:pt>
                <c:pt idx="167">
                  <c:v>25.113</c:v>
                </c:pt>
                <c:pt idx="168">
                  <c:v>25.268999999999991</c:v>
                </c:pt>
                <c:pt idx="169">
                  <c:v>25.420999999999989</c:v>
                </c:pt>
                <c:pt idx="170">
                  <c:v>25.565999999999999</c:v>
                </c:pt>
                <c:pt idx="171">
                  <c:v>25.715</c:v>
                </c:pt>
                <c:pt idx="172">
                  <c:v>25.864999999999991</c:v>
                </c:pt>
                <c:pt idx="173">
                  <c:v>26.016999999999999</c:v>
                </c:pt>
                <c:pt idx="174">
                  <c:v>26.170999999999989</c:v>
                </c:pt>
                <c:pt idx="175">
                  <c:v>26.315999999999999</c:v>
                </c:pt>
                <c:pt idx="176">
                  <c:v>26.466000000000012</c:v>
                </c:pt>
                <c:pt idx="177">
                  <c:v>26.615999999999989</c:v>
                </c:pt>
                <c:pt idx="178">
                  <c:v>26.765999999999991</c:v>
                </c:pt>
                <c:pt idx="179">
                  <c:v>26.922999999999998</c:v>
                </c:pt>
                <c:pt idx="180">
                  <c:v>27.077999999999999</c:v>
                </c:pt>
                <c:pt idx="181">
                  <c:v>27.228000000000009</c:v>
                </c:pt>
                <c:pt idx="182">
                  <c:v>27.371999999999989</c:v>
                </c:pt>
                <c:pt idx="183">
                  <c:v>27.521999999999991</c:v>
                </c:pt>
                <c:pt idx="184">
                  <c:v>27.672000000000001</c:v>
                </c:pt>
                <c:pt idx="185">
                  <c:v>27.82399999999998</c:v>
                </c:pt>
                <c:pt idx="186">
                  <c:v>27.978000000000009</c:v>
                </c:pt>
                <c:pt idx="187">
                  <c:v>28.12299999999999</c:v>
                </c:pt>
                <c:pt idx="188">
                  <c:v>28.274000000000001</c:v>
                </c:pt>
                <c:pt idx="189">
                  <c:v>28.422999999999998</c:v>
                </c:pt>
                <c:pt idx="190">
                  <c:v>28.573000000000011</c:v>
                </c:pt>
                <c:pt idx="191">
                  <c:v>28.728000000000009</c:v>
                </c:pt>
                <c:pt idx="192">
                  <c:v>28.88</c:v>
                </c:pt>
                <c:pt idx="193">
                  <c:v>29.023</c:v>
                </c:pt>
                <c:pt idx="194">
                  <c:v>29.175999999999991</c:v>
                </c:pt>
                <c:pt idx="195">
                  <c:v>29.324999999999989</c:v>
                </c:pt>
                <c:pt idx="196">
                  <c:v>29.475999999999999</c:v>
                </c:pt>
                <c:pt idx="197">
                  <c:v>29.631</c:v>
                </c:pt>
                <c:pt idx="198">
                  <c:v>29.775000000000009</c:v>
                </c:pt>
                <c:pt idx="199">
                  <c:v>29.925000000000011</c:v>
                </c:pt>
                <c:pt idx="200">
                  <c:v>30.07599999999999</c:v>
                </c:pt>
                <c:pt idx="201">
                  <c:v>30.224999999999991</c:v>
                </c:pt>
                <c:pt idx="202">
                  <c:v>30.381</c:v>
                </c:pt>
                <c:pt idx="203">
                  <c:v>30.532000000000011</c:v>
                </c:pt>
                <c:pt idx="204">
                  <c:v>30.676999999999989</c:v>
                </c:pt>
                <c:pt idx="205">
                  <c:v>30.82599999999999</c:v>
                </c:pt>
                <c:pt idx="206">
                  <c:v>30.975999999999999</c:v>
                </c:pt>
                <c:pt idx="207">
                  <c:v>31.131</c:v>
                </c:pt>
                <c:pt idx="208">
                  <c:v>31.286000000000001</c:v>
                </c:pt>
                <c:pt idx="209">
                  <c:v>31.428999999999998</c:v>
                </c:pt>
                <c:pt idx="210">
                  <c:v>31.580999999999989</c:v>
                </c:pt>
                <c:pt idx="211">
                  <c:v>31.730999999999991</c:v>
                </c:pt>
                <c:pt idx="212">
                  <c:v>31.881</c:v>
                </c:pt>
                <c:pt idx="213">
                  <c:v>32.037000000000013</c:v>
                </c:pt>
                <c:pt idx="214">
                  <c:v>32.192000000000007</c:v>
                </c:pt>
                <c:pt idx="215">
                  <c:v>32.335999999999977</c:v>
                </c:pt>
                <c:pt idx="216">
                  <c:v>32.48599999999999</c:v>
                </c:pt>
                <c:pt idx="217">
                  <c:v>32.636000000000003</c:v>
                </c:pt>
                <c:pt idx="218">
                  <c:v>32.786000000000001</c:v>
                </c:pt>
                <c:pt idx="219">
                  <c:v>32.94</c:v>
                </c:pt>
                <c:pt idx="220">
                  <c:v>33.093999999999987</c:v>
                </c:pt>
                <c:pt idx="221">
                  <c:v>33.240000000000009</c:v>
                </c:pt>
                <c:pt idx="222">
                  <c:v>33.389999999999993</c:v>
                </c:pt>
                <c:pt idx="223">
                  <c:v>33.538999999999987</c:v>
                </c:pt>
              </c:numCache>
            </c:numRef>
          </c:cat>
          <c:val>
            <c:numRef>
              <c:f>full!$D$2:$D$533</c:f>
              <c:numCache>
                <c:formatCode>General</c:formatCode>
                <c:ptCount val="532"/>
                <c:pt idx="0">
                  <c:v>26.17</c:v>
                </c:pt>
                <c:pt idx="1">
                  <c:v>27.45</c:v>
                </c:pt>
                <c:pt idx="2">
                  <c:v>29.96</c:v>
                </c:pt>
                <c:pt idx="3">
                  <c:v>32.83</c:v>
                </c:pt>
                <c:pt idx="4">
                  <c:v>35.85</c:v>
                </c:pt>
                <c:pt idx="5">
                  <c:v>38.909999999999997</c:v>
                </c:pt>
                <c:pt idx="6">
                  <c:v>42</c:v>
                </c:pt>
                <c:pt idx="7">
                  <c:v>44</c:v>
                </c:pt>
                <c:pt idx="8">
                  <c:v>46.9</c:v>
                </c:pt>
                <c:pt idx="9">
                  <c:v>49.48</c:v>
                </c:pt>
                <c:pt idx="10">
                  <c:v>51.88</c:v>
                </c:pt>
                <c:pt idx="11">
                  <c:v>54.28</c:v>
                </c:pt>
                <c:pt idx="12">
                  <c:v>55.81</c:v>
                </c:pt>
                <c:pt idx="13">
                  <c:v>58.06</c:v>
                </c:pt>
                <c:pt idx="14">
                  <c:v>60.15</c:v>
                </c:pt>
                <c:pt idx="15">
                  <c:v>62.08</c:v>
                </c:pt>
                <c:pt idx="16">
                  <c:v>63.9</c:v>
                </c:pt>
                <c:pt idx="17">
                  <c:v>65.64</c:v>
                </c:pt>
                <c:pt idx="18">
                  <c:v>66.760000000000005</c:v>
                </c:pt>
                <c:pt idx="19">
                  <c:v>68.430000000000007</c:v>
                </c:pt>
                <c:pt idx="20">
                  <c:v>69.97</c:v>
                </c:pt>
                <c:pt idx="21">
                  <c:v>71.36</c:v>
                </c:pt>
                <c:pt idx="22">
                  <c:v>72.7</c:v>
                </c:pt>
                <c:pt idx="23">
                  <c:v>73.55</c:v>
                </c:pt>
                <c:pt idx="24">
                  <c:v>74.81</c:v>
                </c:pt>
                <c:pt idx="25">
                  <c:v>75.97</c:v>
                </c:pt>
                <c:pt idx="26">
                  <c:v>77.05</c:v>
                </c:pt>
                <c:pt idx="27">
                  <c:v>78.069999999999993</c:v>
                </c:pt>
                <c:pt idx="28">
                  <c:v>79.06</c:v>
                </c:pt>
                <c:pt idx="29">
                  <c:v>79.709999999999994</c:v>
                </c:pt>
                <c:pt idx="30">
                  <c:v>80.64</c:v>
                </c:pt>
                <c:pt idx="31">
                  <c:v>81.5</c:v>
                </c:pt>
                <c:pt idx="32">
                  <c:v>82.3</c:v>
                </c:pt>
                <c:pt idx="33">
                  <c:v>83.08</c:v>
                </c:pt>
                <c:pt idx="34">
                  <c:v>83.56</c:v>
                </c:pt>
                <c:pt idx="35">
                  <c:v>84.26</c:v>
                </c:pt>
                <c:pt idx="36">
                  <c:v>84.9</c:v>
                </c:pt>
                <c:pt idx="37">
                  <c:v>85.52</c:v>
                </c:pt>
                <c:pt idx="38">
                  <c:v>86.11</c:v>
                </c:pt>
                <c:pt idx="39">
                  <c:v>86.48</c:v>
                </c:pt>
                <c:pt idx="40">
                  <c:v>87.04</c:v>
                </c:pt>
                <c:pt idx="41">
                  <c:v>87.56</c:v>
                </c:pt>
                <c:pt idx="42">
                  <c:v>88.04</c:v>
                </c:pt>
                <c:pt idx="43">
                  <c:v>88.52</c:v>
                </c:pt>
                <c:pt idx="44">
                  <c:v>88.96</c:v>
                </c:pt>
                <c:pt idx="45">
                  <c:v>89.25</c:v>
                </c:pt>
                <c:pt idx="46">
                  <c:v>89.67</c:v>
                </c:pt>
                <c:pt idx="47">
                  <c:v>90.05</c:v>
                </c:pt>
                <c:pt idx="48">
                  <c:v>90.39</c:v>
                </c:pt>
                <c:pt idx="49">
                  <c:v>90.74</c:v>
                </c:pt>
                <c:pt idx="50">
                  <c:v>91.09</c:v>
                </c:pt>
                <c:pt idx="51">
                  <c:v>91.31</c:v>
                </c:pt>
                <c:pt idx="52">
                  <c:v>91.63</c:v>
                </c:pt>
                <c:pt idx="53">
                  <c:v>91.92</c:v>
                </c:pt>
                <c:pt idx="54">
                  <c:v>92.19</c:v>
                </c:pt>
                <c:pt idx="55">
                  <c:v>92.47</c:v>
                </c:pt>
                <c:pt idx="56">
                  <c:v>92.65</c:v>
                </c:pt>
                <c:pt idx="57">
                  <c:v>92.91</c:v>
                </c:pt>
                <c:pt idx="58">
                  <c:v>93.13</c:v>
                </c:pt>
                <c:pt idx="59">
                  <c:v>93.35</c:v>
                </c:pt>
                <c:pt idx="60">
                  <c:v>93.56</c:v>
                </c:pt>
                <c:pt idx="61">
                  <c:v>93.7</c:v>
                </c:pt>
                <c:pt idx="62">
                  <c:v>93.9</c:v>
                </c:pt>
                <c:pt idx="63">
                  <c:v>94.09</c:v>
                </c:pt>
                <c:pt idx="64">
                  <c:v>94.3</c:v>
                </c:pt>
                <c:pt idx="65">
                  <c:v>94.48</c:v>
                </c:pt>
                <c:pt idx="66">
                  <c:v>94.65</c:v>
                </c:pt>
                <c:pt idx="67">
                  <c:v>94.77</c:v>
                </c:pt>
                <c:pt idx="68">
                  <c:v>94.93</c:v>
                </c:pt>
                <c:pt idx="69">
                  <c:v>95.09</c:v>
                </c:pt>
                <c:pt idx="70">
                  <c:v>95.22</c:v>
                </c:pt>
                <c:pt idx="71">
                  <c:v>95.36</c:v>
                </c:pt>
                <c:pt idx="72">
                  <c:v>95.5</c:v>
                </c:pt>
                <c:pt idx="73">
                  <c:v>95.59</c:v>
                </c:pt>
                <c:pt idx="74">
                  <c:v>95.72</c:v>
                </c:pt>
                <c:pt idx="75">
                  <c:v>95.85</c:v>
                </c:pt>
                <c:pt idx="76">
                  <c:v>95.97</c:v>
                </c:pt>
                <c:pt idx="77">
                  <c:v>96.11</c:v>
                </c:pt>
                <c:pt idx="78">
                  <c:v>96.21</c:v>
                </c:pt>
                <c:pt idx="79">
                  <c:v>96.28</c:v>
                </c:pt>
                <c:pt idx="80">
                  <c:v>96.39</c:v>
                </c:pt>
                <c:pt idx="81">
                  <c:v>96.48</c:v>
                </c:pt>
                <c:pt idx="82">
                  <c:v>96.58</c:v>
                </c:pt>
                <c:pt idx="83">
                  <c:v>96.68</c:v>
                </c:pt>
                <c:pt idx="84">
                  <c:v>96.77</c:v>
                </c:pt>
                <c:pt idx="85">
                  <c:v>96.84</c:v>
                </c:pt>
                <c:pt idx="86">
                  <c:v>96.95</c:v>
                </c:pt>
                <c:pt idx="87">
                  <c:v>97.04</c:v>
                </c:pt>
                <c:pt idx="88">
                  <c:v>97.11</c:v>
                </c:pt>
                <c:pt idx="89">
                  <c:v>97.17</c:v>
                </c:pt>
                <c:pt idx="90">
                  <c:v>97.23</c:v>
                </c:pt>
                <c:pt idx="91">
                  <c:v>97.31</c:v>
                </c:pt>
                <c:pt idx="92">
                  <c:v>97.39</c:v>
                </c:pt>
                <c:pt idx="93">
                  <c:v>97.46</c:v>
                </c:pt>
                <c:pt idx="94">
                  <c:v>97.53</c:v>
                </c:pt>
                <c:pt idx="95">
                  <c:v>97.57</c:v>
                </c:pt>
                <c:pt idx="96">
                  <c:v>97.64</c:v>
                </c:pt>
                <c:pt idx="97">
                  <c:v>97.72</c:v>
                </c:pt>
                <c:pt idx="98">
                  <c:v>97.79</c:v>
                </c:pt>
                <c:pt idx="99">
                  <c:v>97.85</c:v>
                </c:pt>
                <c:pt idx="100">
                  <c:v>97.9</c:v>
                </c:pt>
                <c:pt idx="101">
                  <c:v>97.93</c:v>
                </c:pt>
                <c:pt idx="102">
                  <c:v>98.01</c:v>
                </c:pt>
                <c:pt idx="103">
                  <c:v>98.07</c:v>
                </c:pt>
                <c:pt idx="104">
                  <c:v>98.12</c:v>
                </c:pt>
                <c:pt idx="105">
                  <c:v>98.18</c:v>
                </c:pt>
                <c:pt idx="106">
                  <c:v>98.21</c:v>
                </c:pt>
                <c:pt idx="107">
                  <c:v>98.27</c:v>
                </c:pt>
                <c:pt idx="108">
                  <c:v>98.34</c:v>
                </c:pt>
                <c:pt idx="109">
                  <c:v>98.4</c:v>
                </c:pt>
                <c:pt idx="110">
                  <c:v>98.45</c:v>
                </c:pt>
                <c:pt idx="111">
                  <c:v>98.5</c:v>
                </c:pt>
                <c:pt idx="112">
                  <c:v>98.54</c:v>
                </c:pt>
                <c:pt idx="113">
                  <c:v>98.59</c:v>
                </c:pt>
                <c:pt idx="114">
                  <c:v>98.64</c:v>
                </c:pt>
                <c:pt idx="115">
                  <c:v>98.7</c:v>
                </c:pt>
                <c:pt idx="116">
                  <c:v>98.74</c:v>
                </c:pt>
                <c:pt idx="117">
                  <c:v>98.79</c:v>
                </c:pt>
                <c:pt idx="118">
                  <c:v>98.83</c:v>
                </c:pt>
                <c:pt idx="119">
                  <c:v>98.88</c:v>
                </c:pt>
                <c:pt idx="120">
                  <c:v>98.91</c:v>
                </c:pt>
                <c:pt idx="121">
                  <c:v>98.95</c:v>
                </c:pt>
                <c:pt idx="122">
                  <c:v>98.99</c:v>
                </c:pt>
                <c:pt idx="123">
                  <c:v>99.02</c:v>
                </c:pt>
                <c:pt idx="124">
                  <c:v>99.06</c:v>
                </c:pt>
                <c:pt idx="125">
                  <c:v>99.09</c:v>
                </c:pt>
                <c:pt idx="126">
                  <c:v>99.14</c:v>
                </c:pt>
                <c:pt idx="127">
                  <c:v>99.18</c:v>
                </c:pt>
                <c:pt idx="128">
                  <c:v>99.22</c:v>
                </c:pt>
                <c:pt idx="129">
                  <c:v>99.26</c:v>
                </c:pt>
                <c:pt idx="130">
                  <c:v>99.29</c:v>
                </c:pt>
                <c:pt idx="131">
                  <c:v>99.33</c:v>
                </c:pt>
                <c:pt idx="132">
                  <c:v>99.37</c:v>
                </c:pt>
                <c:pt idx="133">
                  <c:v>99.41</c:v>
                </c:pt>
                <c:pt idx="134">
                  <c:v>99.44</c:v>
                </c:pt>
                <c:pt idx="135">
                  <c:v>99.48</c:v>
                </c:pt>
                <c:pt idx="136">
                  <c:v>99.52</c:v>
                </c:pt>
                <c:pt idx="137">
                  <c:v>99.56</c:v>
                </c:pt>
                <c:pt idx="138">
                  <c:v>99.59</c:v>
                </c:pt>
                <c:pt idx="139">
                  <c:v>99.63</c:v>
                </c:pt>
                <c:pt idx="140">
                  <c:v>99.67</c:v>
                </c:pt>
                <c:pt idx="141">
                  <c:v>99.7</c:v>
                </c:pt>
                <c:pt idx="142">
                  <c:v>99.72</c:v>
                </c:pt>
                <c:pt idx="143">
                  <c:v>99.75</c:v>
                </c:pt>
                <c:pt idx="144">
                  <c:v>99.79</c:v>
                </c:pt>
                <c:pt idx="145">
                  <c:v>99.82</c:v>
                </c:pt>
                <c:pt idx="146">
                  <c:v>99.84</c:v>
                </c:pt>
                <c:pt idx="147">
                  <c:v>99.87</c:v>
                </c:pt>
                <c:pt idx="148">
                  <c:v>99.91</c:v>
                </c:pt>
                <c:pt idx="149">
                  <c:v>99.94</c:v>
                </c:pt>
                <c:pt idx="150">
                  <c:v>99.98</c:v>
                </c:pt>
                <c:pt idx="151">
                  <c:v>99.98</c:v>
                </c:pt>
                <c:pt idx="152">
                  <c:v>100.02</c:v>
                </c:pt>
                <c:pt idx="153">
                  <c:v>100.05</c:v>
                </c:pt>
                <c:pt idx="154">
                  <c:v>100.09</c:v>
                </c:pt>
                <c:pt idx="155">
                  <c:v>100.12</c:v>
                </c:pt>
                <c:pt idx="156">
                  <c:v>100.14</c:v>
                </c:pt>
                <c:pt idx="157">
                  <c:v>100.16</c:v>
                </c:pt>
                <c:pt idx="158">
                  <c:v>100.2</c:v>
                </c:pt>
                <c:pt idx="159">
                  <c:v>100.22</c:v>
                </c:pt>
                <c:pt idx="160">
                  <c:v>100.25</c:v>
                </c:pt>
                <c:pt idx="161">
                  <c:v>100.28</c:v>
                </c:pt>
                <c:pt idx="162">
                  <c:v>100.3</c:v>
                </c:pt>
                <c:pt idx="163">
                  <c:v>100.31</c:v>
                </c:pt>
                <c:pt idx="164">
                  <c:v>100.35</c:v>
                </c:pt>
                <c:pt idx="165">
                  <c:v>100.39</c:v>
                </c:pt>
                <c:pt idx="166">
                  <c:v>100.42</c:v>
                </c:pt>
                <c:pt idx="167">
                  <c:v>100.43</c:v>
                </c:pt>
                <c:pt idx="168">
                  <c:v>100.46</c:v>
                </c:pt>
                <c:pt idx="169">
                  <c:v>100.49</c:v>
                </c:pt>
                <c:pt idx="170">
                  <c:v>100.5</c:v>
                </c:pt>
                <c:pt idx="171">
                  <c:v>100.53</c:v>
                </c:pt>
                <c:pt idx="172">
                  <c:v>100.56</c:v>
                </c:pt>
                <c:pt idx="173">
                  <c:v>100.59</c:v>
                </c:pt>
                <c:pt idx="174">
                  <c:v>100.61</c:v>
                </c:pt>
                <c:pt idx="175">
                  <c:v>100.62</c:v>
                </c:pt>
                <c:pt idx="176">
                  <c:v>100.66</c:v>
                </c:pt>
                <c:pt idx="177">
                  <c:v>100.68</c:v>
                </c:pt>
                <c:pt idx="178">
                  <c:v>100.72</c:v>
                </c:pt>
                <c:pt idx="179">
                  <c:v>100.74</c:v>
                </c:pt>
                <c:pt idx="180">
                  <c:v>100.75</c:v>
                </c:pt>
                <c:pt idx="181">
                  <c:v>100.76</c:v>
                </c:pt>
                <c:pt idx="182">
                  <c:v>100.79</c:v>
                </c:pt>
                <c:pt idx="183">
                  <c:v>100.82</c:v>
                </c:pt>
                <c:pt idx="184">
                  <c:v>100.84</c:v>
                </c:pt>
                <c:pt idx="185">
                  <c:v>100.87</c:v>
                </c:pt>
                <c:pt idx="186">
                  <c:v>100.89</c:v>
                </c:pt>
                <c:pt idx="187">
                  <c:v>100.9</c:v>
                </c:pt>
                <c:pt idx="188">
                  <c:v>100.91</c:v>
                </c:pt>
                <c:pt idx="189">
                  <c:v>100.94</c:v>
                </c:pt>
                <c:pt idx="190">
                  <c:v>100.97</c:v>
                </c:pt>
                <c:pt idx="191">
                  <c:v>100.99</c:v>
                </c:pt>
                <c:pt idx="192">
                  <c:v>101</c:v>
                </c:pt>
                <c:pt idx="193">
                  <c:v>101.02</c:v>
                </c:pt>
                <c:pt idx="194">
                  <c:v>101.04</c:v>
                </c:pt>
                <c:pt idx="195">
                  <c:v>101.06</c:v>
                </c:pt>
                <c:pt idx="196">
                  <c:v>101.09</c:v>
                </c:pt>
                <c:pt idx="197">
                  <c:v>101.11</c:v>
                </c:pt>
                <c:pt idx="198">
                  <c:v>101.12</c:v>
                </c:pt>
                <c:pt idx="199">
                  <c:v>101.14</c:v>
                </c:pt>
                <c:pt idx="200">
                  <c:v>101.16</c:v>
                </c:pt>
                <c:pt idx="201">
                  <c:v>101.18</c:v>
                </c:pt>
                <c:pt idx="202">
                  <c:v>101.2</c:v>
                </c:pt>
                <c:pt idx="203">
                  <c:v>101.21</c:v>
                </c:pt>
                <c:pt idx="204">
                  <c:v>101.22</c:v>
                </c:pt>
                <c:pt idx="205">
                  <c:v>101.24</c:v>
                </c:pt>
                <c:pt idx="206">
                  <c:v>101.26</c:v>
                </c:pt>
                <c:pt idx="207">
                  <c:v>101.28</c:v>
                </c:pt>
                <c:pt idx="208">
                  <c:v>101.29</c:v>
                </c:pt>
                <c:pt idx="209">
                  <c:v>101.31</c:v>
                </c:pt>
                <c:pt idx="210">
                  <c:v>101.35</c:v>
                </c:pt>
                <c:pt idx="211">
                  <c:v>101.35</c:v>
                </c:pt>
                <c:pt idx="212">
                  <c:v>101.36</c:v>
                </c:pt>
                <c:pt idx="213">
                  <c:v>101.39</c:v>
                </c:pt>
                <c:pt idx="214">
                  <c:v>101.4</c:v>
                </c:pt>
                <c:pt idx="215">
                  <c:v>101.41</c:v>
                </c:pt>
                <c:pt idx="216">
                  <c:v>101.43</c:v>
                </c:pt>
                <c:pt idx="217">
                  <c:v>101.45</c:v>
                </c:pt>
                <c:pt idx="218">
                  <c:v>101.46</c:v>
                </c:pt>
                <c:pt idx="219">
                  <c:v>101.48</c:v>
                </c:pt>
                <c:pt idx="220">
                  <c:v>101.5</c:v>
                </c:pt>
                <c:pt idx="221">
                  <c:v>101.51</c:v>
                </c:pt>
                <c:pt idx="222">
                  <c:v>101.52</c:v>
                </c:pt>
                <c:pt idx="223">
                  <c:v>101.54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A-4259-B48F-6ED7333FBE52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PCR #47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full!$F$2:$F$533</c:f>
              <c:numCache>
                <c:formatCode>General</c:formatCode>
                <c:ptCount val="532"/>
                <c:pt idx="0">
                  <c:v>0</c:v>
                </c:pt>
                <c:pt idx="1">
                  <c:v>0.14899999999988719</c:v>
                </c:pt>
                <c:pt idx="2">
                  <c:v>0.306999999999789</c:v>
                </c:pt>
                <c:pt idx="3">
                  <c:v>0.45100000000002177</c:v>
                </c:pt>
                <c:pt idx="4">
                  <c:v>0.60199999999986176</c:v>
                </c:pt>
                <c:pt idx="5">
                  <c:v>0.75099999999974898</c:v>
                </c:pt>
                <c:pt idx="6">
                  <c:v>0.90200000000004366</c:v>
                </c:pt>
                <c:pt idx="7">
                  <c:v>1.0579999999999929</c:v>
                </c:pt>
                <c:pt idx="8">
                  <c:v>1.203999999999724</c:v>
                </c:pt>
                <c:pt idx="9">
                  <c:v>1.353999999999814</c:v>
                </c:pt>
                <c:pt idx="10">
                  <c:v>1.503999999999905</c:v>
                </c:pt>
                <c:pt idx="11">
                  <c:v>1.6539999999999959</c:v>
                </c:pt>
                <c:pt idx="12">
                  <c:v>1.8040000000000871</c:v>
                </c:pt>
                <c:pt idx="13">
                  <c:v>1.9609999999997849</c:v>
                </c:pt>
                <c:pt idx="14">
                  <c:v>2.1140000000000332</c:v>
                </c:pt>
                <c:pt idx="15">
                  <c:v>2.2579999999998108</c:v>
                </c:pt>
                <c:pt idx="16">
                  <c:v>2.4089999999996512</c:v>
                </c:pt>
                <c:pt idx="17">
                  <c:v>2.5579999999999932</c:v>
                </c:pt>
                <c:pt idx="18">
                  <c:v>2.7080000000000841</c:v>
                </c:pt>
                <c:pt idx="19">
                  <c:v>2.862999999999829</c:v>
                </c:pt>
                <c:pt idx="20">
                  <c:v>3.009999999999764</c:v>
                </c:pt>
                <c:pt idx="21">
                  <c:v>3.1589999999996512</c:v>
                </c:pt>
                <c:pt idx="22">
                  <c:v>3.3089999999997421</c:v>
                </c:pt>
                <c:pt idx="23">
                  <c:v>3.4600000000000359</c:v>
                </c:pt>
                <c:pt idx="24">
                  <c:v>3.615999999999985</c:v>
                </c:pt>
                <c:pt idx="25">
                  <c:v>3.7729999999996831</c:v>
                </c:pt>
                <c:pt idx="26">
                  <c:v>3.9239999999999782</c:v>
                </c:pt>
                <c:pt idx="27">
                  <c:v>4.0670000000000073</c:v>
                </c:pt>
                <c:pt idx="28">
                  <c:v>4.2179999999998472</c:v>
                </c:pt>
                <c:pt idx="29">
                  <c:v>4.3679999999999382</c:v>
                </c:pt>
                <c:pt idx="30">
                  <c:v>4.5149999999998727</c:v>
                </c:pt>
                <c:pt idx="31">
                  <c:v>4.668999999999869</c:v>
                </c:pt>
                <c:pt idx="32">
                  <c:v>4.8150000000000546</c:v>
                </c:pt>
                <c:pt idx="33">
                  <c:v>4.9629999999997381</c:v>
                </c:pt>
                <c:pt idx="34">
                  <c:v>5.1140000000000327</c:v>
                </c:pt>
                <c:pt idx="35">
                  <c:v>5.2649999999998727</c:v>
                </c:pt>
                <c:pt idx="36">
                  <c:v>5.4139999999997599</c:v>
                </c:pt>
                <c:pt idx="37">
                  <c:v>5.5719999999996617</c:v>
                </c:pt>
                <c:pt idx="38">
                  <c:v>5.7159999999998936</c:v>
                </c:pt>
                <c:pt idx="39">
                  <c:v>5.8669999999997344</c:v>
                </c:pt>
                <c:pt idx="40">
                  <c:v>6.0160000000000764</c:v>
                </c:pt>
                <c:pt idx="41">
                  <c:v>6.1669999999999163</c:v>
                </c:pt>
                <c:pt idx="42">
                  <c:v>6.3219999999996617</c:v>
                </c:pt>
                <c:pt idx="43">
                  <c:v>6.4739999999997053</c:v>
                </c:pt>
                <c:pt idx="44">
                  <c:v>6.6189999999996871</c:v>
                </c:pt>
                <c:pt idx="45">
                  <c:v>6.7680000000000291</c:v>
                </c:pt>
                <c:pt idx="46">
                  <c:v>6.9179999999996653</c:v>
                </c:pt>
                <c:pt idx="47">
                  <c:v>7.06899999999996</c:v>
                </c:pt>
                <c:pt idx="48">
                  <c:v>7.2229999999999563</c:v>
                </c:pt>
                <c:pt idx="49">
                  <c:v>7.3699999999998909</c:v>
                </c:pt>
                <c:pt idx="50">
                  <c:v>7.5189999999997781</c:v>
                </c:pt>
                <c:pt idx="51">
                  <c:v>7.6700000000000728</c:v>
                </c:pt>
                <c:pt idx="52">
                  <c:v>7.819999999999709</c:v>
                </c:pt>
                <c:pt idx="53">
                  <c:v>7.9710000000000036</c:v>
                </c:pt>
                <c:pt idx="54">
                  <c:v>8.125999999999749</c:v>
                </c:pt>
                <c:pt idx="55">
                  <c:v>8.2709999999997308</c:v>
                </c:pt>
                <c:pt idx="56">
                  <c:v>8.4200000000000728</c:v>
                </c:pt>
                <c:pt idx="57">
                  <c:v>8.5709999999999127</c:v>
                </c:pt>
                <c:pt idx="58">
                  <c:v>8.7210000000000036</c:v>
                </c:pt>
                <c:pt idx="59">
                  <c:v>8.8730000000000473</c:v>
                </c:pt>
                <c:pt idx="60">
                  <c:v>9.0209999999997308</c:v>
                </c:pt>
                <c:pt idx="61">
                  <c:v>9.1729999999997744</c:v>
                </c:pt>
                <c:pt idx="62">
                  <c:v>9.3240000000000691</c:v>
                </c:pt>
                <c:pt idx="63">
                  <c:v>9.4729999999999563</c:v>
                </c:pt>
                <c:pt idx="64">
                  <c:v>9.6230000000000473</c:v>
                </c:pt>
                <c:pt idx="65">
                  <c:v>9.7779999999997926</c:v>
                </c:pt>
                <c:pt idx="66">
                  <c:v>9.9229999999997744</c:v>
                </c:pt>
                <c:pt idx="67">
                  <c:v>10.07499999999982</c:v>
                </c:pt>
                <c:pt idx="68">
                  <c:v>10.22299999999996</c:v>
                </c:pt>
                <c:pt idx="69">
                  <c:v>10.3739999999998</c:v>
                </c:pt>
                <c:pt idx="70">
                  <c:v>10.529999999999751</c:v>
                </c:pt>
                <c:pt idx="71">
                  <c:v>10.674999999999731</c:v>
                </c:pt>
                <c:pt idx="72">
                  <c:v>10.82600000000002</c:v>
                </c:pt>
                <c:pt idx="73">
                  <c:v>10.97699999999986</c:v>
                </c:pt>
                <c:pt idx="74">
                  <c:v>11.125999999999751</c:v>
                </c:pt>
                <c:pt idx="75">
                  <c:v>11.279</c:v>
                </c:pt>
                <c:pt idx="76">
                  <c:v>11.429000000000091</c:v>
                </c:pt>
                <c:pt idx="77">
                  <c:v>11.577999999999969</c:v>
                </c:pt>
                <c:pt idx="78">
                  <c:v>11.728999999999809</c:v>
                </c:pt>
                <c:pt idx="79">
                  <c:v>11.8779999999997</c:v>
                </c:pt>
                <c:pt idx="80">
                  <c:v>12.029</c:v>
                </c:pt>
                <c:pt idx="81">
                  <c:v>12.18399999999974</c:v>
                </c:pt>
                <c:pt idx="82">
                  <c:v>12.329999999999931</c:v>
                </c:pt>
                <c:pt idx="83">
                  <c:v>12.48000000000002</c:v>
                </c:pt>
                <c:pt idx="84">
                  <c:v>12.63099999999986</c:v>
                </c:pt>
                <c:pt idx="85">
                  <c:v>12.779999999999751</c:v>
                </c:pt>
                <c:pt idx="86">
                  <c:v>12.932999999999989</c:v>
                </c:pt>
                <c:pt idx="87">
                  <c:v>13.08199999999988</c:v>
                </c:pt>
                <c:pt idx="88">
                  <c:v>13.23299999999972</c:v>
                </c:pt>
                <c:pt idx="89">
                  <c:v>13.382999999999811</c:v>
                </c:pt>
                <c:pt idx="90">
                  <c:v>13.5329999999999</c:v>
                </c:pt>
                <c:pt idx="91">
                  <c:v>13.682999999999989</c:v>
                </c:pt>
                <c:pt idx="92">
                  <c:v>13.83899999999994</c:v>
                </c:pt>
                <c:pt idx="93">
                  <c:v>13.98399999999992</c:v>
                </c:pt>
                <c:pt idx="94">
                  <c:v>14.134000000000009</c:v>
                </c:pt>
                <c:pt idx="95">
                  <c:v>14.283999999999651</c:v>
                </c:pt>
                <c:pt idx="96">
                  <c:v>14.43399999999974</c:v>
                </c:pt>
                <c:pt idx="97">
                  <c:v>14.583999999999831</c:v>
                </c:pt>
                <c:pt idx="98">
                  <c:v>14.741999999999731</c:v>
                </c:pt>
                <c:pt idx="99">
                  <c:v>14.888999999999671</c:v>
                </c:pt>
                <c:pt idx="100">
                  <c:v>15.036999999999811</c:v>
                </c:pt>
                <c:pt idx="101">
                  <c:v>15.188999999999851</c:v>
                </c:pt>
                <c:pt idx="102">
                  <c:v>15.33799999999974</c:v>
                </c:pt>
                <c:pt idx="103">
                  <c:v>15.490999999999991</c:v>
                </c:pt>
                <c:pt idx="104">
                  <c:v>15.64100000000008</c:v>
                </c:pt>
                <c:pt idx="105">
                  <c:v>15.790999999999711</c:v>
                </c:pt>
                <c:pt idx="106">
                  <c:v>15.9409999999998</c:v>
                </c:pt>
                <c:pt idx="107">
                  <c:v>16.09199999999964</c:v>
                </c:pt>
                <c:pt idx="108">
                  <c:v>16.241999999999731</c:v>
                </c:pt>
                <c:pt idx="109">
                  <c:v>16.396999999999931</c:v>
                </c:pt>
                <c:pt idx="110">
                  <c:v>16.54199999999992</c:v>
                </c:pt>
                <c:pt idx="111">
                  <c:v>16.69299999999976</c:v>
                </c:pt>
                <c:pt idx="112">
                  <c:v>16.84199999999964</c:v>
                </c:pt>
                <c:pt idx="113">
                  <c:v>16.992999999999942</c:v>
                </c:pt>
                <c:pt idx="114">
                  <c:v>17.146999999999931</c:v>
                </c:pt>
                <c:pt idx="115">
                  <c:v>17.298999999999982</c:v>
                </c:pt>
                <c:pt idx="116">
                  <c:v>17.44399999999996</c:v>
                </c:pt>
                <c:pt idx="117">
                  <c:v>17.5949999999998</c:v>
                </c:pt>
                <c:pt idx="118">
                  <c:v>17.742999999999942</c:v>
                </c:pt>
                <c:pt idx="119">
                  <c:v>17.893999999999782</c:v>
                </c:pt>
                <c:pt idx="120">
                  <c:v>18.048999999999982</c:v>
                </c:pt>
                <c:pt idx="121">
                  <c:v>18.194999999999709</c:v>
                </c:pt>
                <c:pt idx="122">
                  <c:v>18.344000000000051</c:v>
                </c:pt>
                <c:pt idx="123">
                  <c:v>18.493999999999691</c:v>
                </c:pt>
                <c:pt idx="124">
                  <c:v>18.643999999999782</c:v>
                </c:pt>
                <c:pt idx="125">
                  <c:v>18.797000000000029</c:v>
                </c:pt>
                <c:pt idx="126">
                  <c:v>18.946999999999662</c:v>
                </c:pt>
                <c:pt idx="127">
                  <c:v>19.096999999999749</c:v>
                </c:pt>
                <c:pt idx="128">
                  <c:v>19.246000000000091</c:v>
                </c:pt>
                <c:pt idx="129">
                  <c:v>19.396999999999931</c:v>
                </c:pt>
                <c:pt idx="130">
                  <c:v>19.547000000000029</c:v>
                </c:pt>
                <c:pt idx="131">
                  <c:v>19.704999999999931</c:v>
                </c:pt>
                <c:pt idx="132">
                  <c:v>19.850999999999662</c:v>
                </c:pt>
                <c:pt idx="133">
                  <c:v>20</c:v>
                </c:pt>
                <c:pt idx="134">
                  <c:v>20.15099999999984</c:v>
                </c:pt>
                <c:pt idx="135">
                  <c:v>20.299999999999731</c:v>
                </c:pt>
                <c:pt idx="136">
                  <c:v>20.45399999999972</c:v>
                </c:pt>
                <c:pt idx="137">
                  <c:v>20.601999999999862</c:v>
                </c:pt>
                <c:pt idx="138">
                  <c:v>20.752999999999702</c:v>
                </c:pt>
                <c:pt idx="139">
                  <c:v>20.90200000000004</c:v>
                </c:pt>
                <c:pt idx="140">
                  <c:v>21.05299999999988</c:v>
                </c:pt>
                <c:pt idx="141">
                  <c:v>21.202999999999971</c:v>
                </c:pt>
                <c:pt idx="142">
                  <c:v>21.36099999999988</c:v>
                </c:pt>
                <c:pt idx="143">
                  <c:v>21.507000000000058</c:v>
                </c:pt>
                <c:pt idx="144">
                  <c:v>21.655999999999949</c:v>
                </c:pt>
                <c:pt idx="145">
                  <c:v>21.806999999999789</c:v>
                </c:pt>
                <c:pt idx="146">
                  <c:v>21.95599999999968</c:v>
                </c:pt>
                <c:pt idx="147">
                  <c:v>22.10899999999992</c:v>
                </c:pt>
                <c:pt idx="148">
                  <c:v>22.257999999999811</c:v>
                </c:pt>
                <c:pt idx="149">
                  <c:v>22.407999999999902</c:v>
                </c:pt>
                <c:pt idx="150">
                  <c:v>22.557999999999989</c:v>
                </c:pt>
                <c:pt idx="151">
                  <c:v>22.708999999999829</c:v>
                </c:pt>
                <c:pt idx="152">
                  <c:v>22.85899999999992</c:v>
                </c:pt>
                <c:pt idx="153">
                  <c:v>23.01600000000008</c:v>
                </c:pt>
                <c:pt idx="154">
                  <c:v>23.167999999999669</c:v>
                </c:pt>
                <c:pt idx="155">
                  <c:v>23.312999999999651</c:v>
                </c:pt>
                <c:pt idx="156">
                  <c:v>23.463999999999938</c:v>
                </c:pt>
                <c:pt idx="157">
                  <c:v>23.61200000000008</c:v>
                </c:pt>
                <c:pt idx="158">
                  <c:v>23.76299999999992</c:v>
                </c:pt>
                <c:pt idx="159">
                  <c:v>23.917999999999669</c:v>
                </c:pt>
                <c:pt idx="160">
                  <c:v>24.069999999999709</c:v>
                </c:pt>
                <c:pt idx="161">
                  <c:v>24.214999999999691</c:v>
                </c:pt>
                <c:pt idx="162">
                  <c:v>24.364999999999782</c:v>
                </c:pt>
                <c:pt idx="163">
                  <c:v>24.513999999999669</c:v>
                </c:pt>
                <c:pt idx="164">
                  <c:v>24.66499999999996</c:v>
                </c:pt>
                <c:pt idx="165">
                  <c:v>24.81899999999996</c:v>
                </c:pt>
                <c:pt idx="166">
                  <c:v>24.971</c:v>
                </c:pt>
                <c:pt idx="167">
                  <c:v>25.115999999999989</c:v>
                </c:pt>
                <c:pt idx="168">
                  <c:v>25.266999999999829</c:v>
                </c:pt>
                <c:pt idx="169">
                  <c:v>25.41499999999996</c:v>
                </c:pt>
                <c:pt idx="170">
                  <c:v>25.5659999999998</c:v>
                </c:pt>
                <c:pt idx="171">
                  <c:v>25.7199999999998</c:v>
                </c:pt>
                <c:pt idx="172">
                  <c:v>25.87199999999984</c:v>
                </c:pt>
                <c:pt idx="173">
                  <c:v>26.016999999999829</c:v>
                </c:pt>
                <c:pt idx="174">
                  <c:v>26.167999999999669</c:v>
                </c:pt>
                <c:pt idx="175">
                  <c:v>26.3159999999998</c:v>
                </c:pt>
                <c:pt idx="176">
                  <c:v>26.46699999999964</c:v>
                </c:pt>
                <c:pt idx="177">
                  <c:v>26.621000000000091</c:v>
                </c:pt>
                <c:pt idx="178">
                  <c:v>26.773999999999891</c:v>
                </c:pt>
                <c:pt idx="179">
                  <c:v>26.917999999999669</c:v>
                </c:pt>
                <c:pt idx="180">
                  <c:v>27.06799999999976</c:v>
                </c:pt>
                <c:pt idx="181">
                  <c:v>27.21699999999964</c:v>
                </c:pt>
                <c:pt idx="182">
                  <c:v>27.367999999999942</c:v>
                </c:pt>
                <c:pt idx="183">
                  <c:v>27.521999999999931</c:v>
                </c:pt>
                <c:pt idx="184">
                  <c:v>27.674999999999731</c:v>
                </c:pt>
                <c:pt idx="185">
                  <c:v>27.81799999999976</c:v>
                </c:pt>
                <c:pt idx="186">
                  <c:v>27.9699999999998</c:v>
                </c:pt>
                <c:pt idx="187">
                  <c:v>28.117999999999942</c:v>
                </c:pt>
                <c:pt idx="188">
                  <c:v>28.268999999999782</c:v>
                </c:pt>
                <c:pt idx="189">
                  <c:v>28.431999999999789</c:v>
                </c:pt>
                <c:pt idx="190">
                  <c:v>28.583999999999829</c:v>
                </c:pt>
                <c:pt idx="191">
                  <c:v>28.73399999999992</c:v>
                </c:pt>
                <c:pt idx="192">
                  <c:v>28.877999999999702</c:v>
                </c:pt>
                <c:pt idx="193">
                  <c:v>29.027999999999789</c:v>
                </c:pt>
                <c:pt idx="194">
                  <c:v>29.17799999999988</c:v>
                </c:pt>
                <c:pt idx="195">
                  <c:v>29.33199999999988</c:v>
                </c:pt>
                <c:pt idx="196">
                  <c:v>29.48599999999988</c:v>
                </c:pt>
                <c:pt idx="197">
                  <c:v>29.630999999999862</c:v>
                </c:pt>
                <c:pt idx="198">
                  <c:v>29.780999999999949</c:v>
                </c:pt>
                <c:pt idx="199">
                  <c:v>29.931999999999789</c:v>
                </c:pt>
                <c:pt idx="200">
                  <c:v>30.08099999999968</c:v>
                </c:pt>
                <c:pt idx="201">
                  <c:v>30.23700000000008</c:v>
                </c:pt>
                <c:pt idx="202">
                  <c:v>30.38799999999992</c:v>
                </c:pt>
                <c:pt idx="203">
                  <c:v>30.531999999999702</c:v>
                </c:pt>
                <c:pt idx="204">
                  <c:v>30.684999999999949</c:v>
                </c:pt>
                <c:pt idx="205">
                  <c:v>30.83500000000004</c:v>
                </c:pt>
                <c:pt idx="206">
                  <c:v>30.98599999999988</c:v>
                </c:pt>
                <c:pt idx="207">
                  <c:v>31.14100000000008</c:v>
                </c:pt>
                <c:pt idx="208">
                  <c:v>31.290999999999709</c:v>
                </c:pt>
                <c:pt idx="209">
                  <c:v>31.435999999999691</c:v>
                </c:pt>
                <c:pt idx="210">
                  <c:v>31.585999999999789</c:v>
                </c:pt>
                <c:pt idx="211">
                  <c:v>31.73599999999988</c:v>
                </c:pt>
                <c:pt idx="212">
                  <c:v>31.88699999999972</c:v>
                </c:pt>
                <c:pt idx="213">
                  <c:v>32.043999999999869</c:v>
                </c:pt>
                <c:pt idx="214">
                  <c:v>32.195999999999913</c:v>
                </c:pt>
                <c:pt idx="215">
                  <c:v>32.338999999999942</c:v>
                </c:pt>
                <c:pt idx="216">
                  <c:v>32.490999999999993</c:v>
                </c:pt>
                <c:pt idx="217">
                  <c:v>32.641000000000084</c:v>
                </c:pt>
                <c:pt idx="218">
                  <c:v>32.792999999999672</c:v>
                </c:pt>
                <c:pt idx="219">
                  <c:v>32.947999999999873</c:v>
                </c:pt>
                <c:pt idx="220">
                  <c:v>33.097999999999963</c:v>
                </c:pt>
                <c:pt idx="221">
                  <c:v>33.242999999999938</c:v>
                </c:pt>
                <c:pt idx="222">
                  <c:v>33.391999999999832</c:v>
                </c:pt>
                <c:pt idx="223">
                  <c:v>33.542999999999672</c:v>
                </c:pt>
                <c:pt idx="224">
                  <c:v>33.692999999999763</c:v>
                </c:pt>
                <c:pt idx="225">
                  <c:v>33.848999999999712</c:v>
                </c:pt>
                <c:pt idx="226">
                  <c:v>34</c:v>
                </c:pt>
                <c:pt idx="227">
                  <c:v>34.143999999999778</c:v>
                </c:pt>
                <c:pt idx="228">
                  <c:v>34.295999999999822</c:v>
                </c:pt>
                <c:pt idx="229">
                  <c:v>34.444999999999709</c:v>
                </c:pt>
                <c:pt idx="230">
                  <c:v>34.597999999999963</c:v>
                </c:pt>
                <c:pt idx="231">
                  <c:v>34.752999999999702</c:v>
                </c:pt>
                <c:pt idx="232">
                  <c:v>34.902999999999793</c:v>
                </c:pt>
                <c:pt idx="233">
                  <c:v>35.047999999999767</c:v>
                </c:pt>
                <c:pt idx="234">
                  <c:v>35.197999999999873</c:v>
                </c:pt>
                <c:pt idx="235">
                  <c:v>35.347999999999963</c:v>
                </c:pt>
                <c:pt idx="236">
                  <c:v>35.498999999999803</c:v>
                </c:pt>
                <c:pt idx="237">
                  <c:v>35.654999999999752</c:v>
                </c:pt>
                <c:pt idx="238">
                  <c:v>35.812999999999647</c:v>
                </c:pt>
                <c:pt idx="239">
                  <c:v>35.964999999999691</c:v>
                </c:pt>
                <c:pt idx="240">
                  <c:v>36.10799999999972</c:v>
                </c:pt>
                <c:pt idx="241">
                  <c:v>36.260999999999967</c:v>
                </c:pt>
                <c:pt idx="242">
                  <c:v>36.409999999999847</c:v>
                </c:pt>
                <c:pt idx="243">
                  <c:v>36.561999999999898</c:v>
                </c:pt>
                <c:pt idx="244">
                  <c:v>36.715999999999887</c:v>
                </c:pt>
                <c:pt idx="245">
                  <c:v>36.860999999999883</c:v>
                </c:pt>
                <c:pt idx="246">
                  <c:v>37.010999999999967</c:v>
                </c:pt>
                <c:pt idx="247">
                  <c:v>37.161000000000058</c:v>
                </c:pt>
                <c:pt idx="248">
                  <c:v>37.310999999999687</c:v>
                </c:pt>
                <c:pt idx="249">
                  <c:v>37.466999999999643</c:v>
                </c:pt>
                <c:pt idx="250">
                  <c:v>37.617999999999938</c:v>
                </c:pt>
                <c:pt idx="251">
                  <c:v>37.761999999999723</c:v>
                </c:pt>
                <c:pt idx="252">
                  <c:v>37.914999999999957</c:v>
                </c:pt>
                <c:pt idx="253">
                  <c:v>38.063999999999851</c:v>
                </c:pt>
                <c:pt idx="254">
                  <c:v>38.215999999999887</c:v>
                </c:pt>
                <c:pt idx="255">
                  <c:v>38.371000000000087</c:v>
                </c:pt>
                <c:pt idx="256">
                  <c:v>38.520999999999731</c:v>
                </c:pt>
              </c:numCache>
            </c:numRef>
          </c:cat>
          <c:val>
            <c:numRef>
              <c:f>full!$G$2:$G$533</c:f>
              <c:numCache>
                <c:formatCode>General</c:formatCode>
                <c:ptCount val="532"/>
                <c:pt idx="0">
                  <c:v>25.36</c:v>
                </c:pt>
                <c:pt idx="1">
                  <c:v>26.55</c:v>
                </c:pt>
                <c:pt idx="2">
                  <c:v>27.53</c:v>
                </c:pt>
                <c:pt idx="3">
                  <c:v>29.31</c:v>
                </c:pt>
                <c:pt idx="4">
                  <c:v>31.3</c:v>
                </c:pt>
                <c:pt idx="5">
                  <c:v>33.35</c:v>
                </c:pt>
                <c:pt idx="6">
                  <c:v>35.479999999999997</c:v>
                </c:pt>
                <c:pt idx="7">
                  <c:v>37.69</c:v>
                </c:pt>
                <c:pt idx="8">
                  <c:v>39.119999999999997</c:v>
                </c:pt>
                <c:pt idx="9">
                  <c:v>41.23</c:v>
                </c:pt>
                <c:pt idx="10">
                  <c:v>43.32</c:v>
                </c:pt>
                <c:pt idx="11">
                  <c:v>45.37</c:v>
                </c:pt>
                <c:pt idx="12">
                  <c:v>47.33</c:v>
                </c:pt>
                <c:pt idx="13">
                  <c:v>49.24</c:v>
                </c:pt>
                <c:pt idx="14">
                  <c:v>50.45</c:v>
                </c:pt>
                <c:pt idx="15">
                  <c:v>52.23</c:v>
                </c:pt>
                <c:pt idx="16">
                  <c:v>53.9</c:v>
                </c:pt>
                <c:pt idx="17">
                  <c:v>55.48</c:v>
                </c:pt>
                <c:pt idx="18">
                  <c:v>57.07</c:v>
                </c:pt>
                <c:pt idx="19">
                  <c:v>58.7</c:v>
                </c:pt>
                <c:pt idx="20">
                  <c:v>59.79</c:v>
                </c:pt>
                <c:pt idx="21">
                  <c:v>61.4</c:v>
                </c:pt>
                <c:pt idx="22">
                  <c:v>62.89</c:v>
                </c:pt>
                <c:pt idx="23">
                  <c:v>64.349999999999994</c:v>
                </c:pt>
                <c:pt idx="24">
                  <c:v>65.72</c:v>
                </c:pt>
                <c:pt idx="25">
                  <c:v>66.98</c:v>
                </c:pt>
                <c:pt idx="26">
                  <c:v>67.81</c:v>
                </c:pt>
                <c:pt idx="27">
                  <c:v>68.98</c:v>
                </c:pt>
                <c:pt idx="28">
                  <c:v>70.099999999999994</c:v>
                </c:pt>
                <c:pt idx="29">
                  <c:v>71.180000000000007</c:v>
                </c:pt>
                <c:pt idx="30">
                  <c:v>72.25</c:v>
                </c:pt>
                <c:pt idx="31">
                  <c:v>73.25</c:v>
                </c:pt>
                <c:pt idx="32">
                  <c:v>73.87</c:v>
                </c:pt>
                <c:pt idx="33">
                  <c:v>74.78</c:v>
                </c:pt>
                <c:pt idx="34">
                  <c:v>75.64</c:v>
                </c:pt>
                <c:pt idx="35">
                  <c:v>76.459999999999994</c:v>
                </c:pt>
                <c:pt idx="36">
                  <c:v>77.239999999999995</c:v>
                </c:pt>
                <c:pt idx="37">
                  <c:v>78.010000000000005</c:v>
                </c:pt>
                <c:pt idx="38">
                  <c:v>78.52</c:v>
                </c:pt>
                <c:pt idx="39">
                  <c:v>79.260000000000005</c:v>
                </c:pt>
                <c:pt idx="40">
                  <c:v>79.900000000000006</c:v>
                </c:pt>
                <c:pt idx="41">
                  <c:v>80.56</c:v>
                </c:pt>
                <c:pt idx="42">
                  <c:v>81.19</c:v>
                </c:pt>
                <c:pt idx="43">
                  <c:v>81.58</c:v>
                </c:pt>
                <c:pt idx="44">
                  <c:v>82.17</c:v>
                </c:pt>
                <c:pt idx="45">
                  <c:v>82.73</c:v>
                </c:pt>
                <c:pt idx="46">
                  <c:v>83.28</c:v>
                </c:pt>
                <c:pt idx="47">
                  <c:v>83.79</c:v>
                </c:pt>
                <c:pt idx="48">
                  <c:v>84.25</c:v>
                </c:pt>
                <c:pt idx="49">
                  <c:v>84.56</c:v>
                </c:pt>
                <c:pt idx="50">
                  <c:v>85.01</c:v>
                </c:pt>
                <c:pt idx="51">
                  <c:v>85.46</c:v>
                </c:pt>
                <c:pt idx="52">
                  <c:v>85.89</c:v>
                </c:pt>
                <c:pt idx="53">
                  <c:v>86.29</c:v>
                </c:pt>
                <c:pt idx="54">
                  <c:v>86.56</c:v>
                </c:pt>
                <c:pt idx="55">
                  <c:v>86.94</c:v>
                </c:pt>
                <c:pt idx="56">
                  <c:v>87.32</c:v>
                </c:pt>
                <c:pt idx="57">
                  <c:v>87.66</c:v>
                </c:pt>
                <c:pt idx="58">
                  <c:v>88.01</c:v>
                </c:pt>
                <c:pt idx="59">
                  <c:v>88.34</c:v>
                </c:pt>
                <c:pt idx="60">
                  <c:v>88.55</c:v>
                </c:pt>
                <c:pt idx="61">
                  <c:v>88.86</c:v>
                </c:pt>
                <c:pt idx="62">
                  <c:v>89.17</c:v>
                </c:pt>
                <c:pt idx="63">
                  <c:v>89.47</c:v>
                </c:pt>
                <c:pt idx="64">
                  <c:v>89.73</c:v>
                </c:pt>
                <c:pt idx="65">
                  <c:v>89.99</c:v>
                </c:pt>
                <c:pt idx="66">
                  <c:v>90.16</c:v>
                </c:pt>
                <c:pt idx="67">
                  <c:v>90.43</c:v>
                </c:pt>
                <c:pt idx="68">
                  <c:v>90.67</c:v>
                </c:pt>
                <c:pt idx="69">
                  <c:v>90.92</c:v>
                </c:pt>
                <c:pt idx="70">
                  <c:v>91.17</c:v>
                </c:pt>
                <c:pt idx="71">
                  <c:v>91.33</c:v>
                </c:pt>
                <c:pt idx="72">
                  <c:v>91.56</c:v>
                </c:pt>
                <c:pt idx="73">
                  <c:v>91.76</c:v>
                </c:pt>
                <c:pt idx="74">
                  <c:v>91.95</c:v>
                </c:pt>
                <c:pt idx="75">
                  <c:v>92.14</c:v>
                </c:pt>
                <c:pt idx="76">
                  <c:v>92.26</c:v>
                </c:pt>
                <c:pt idx="77">
                  <c:v>92.45</c:v>
                </c:pt>
                <c:pt idx="78">
                  <c:v>92.64</c:v>
                </c:pt>
                <c:pt idx="79">
                  <c:v>92.81</c:v>
                </c:pt>
                <c:pt idx="80">
                  <c:v>92.99</c:v>
                </c:pt>
                <c:pt idx="81">
                  <c:v>93.16</c:v>
                </c:pt>
                <c:pt idx="82">
                  <c:v>93.27</c:v>
                </c:pt>
                <c:pt idx="83">
                  <c:v>93.41</c:v>
                </c:pt>
                <c:pt idx="84">
                  <c:v>93.58</c:v>
                </c:pt>
                <c:pt idx="85">
                  <c:v>93.72</c:v>
                </c:pt>
                <c:pt idx="86">
                  <c:v>93.85</c:v>
                </c:pt>
                <c:pt idx="87">
                  <c:v>93.94</c:v>
                </c:pt>
                <c:pt idx="88">
                  <c:v>94.09</c:v>
                </c:pt>
                <c:pt idx="89">
                  <c:v>94.24</c:v>
                </c:pt>
                <c:pt idx="90">
                  <c:v>94.39</c:v>
                </c:pt>
                <c:pt idx="91">
                  <c:v>94.52</c:v>
                </c:pt>
                <c:pt idx="92">
                  <c:v>94.64</c:v>
                </c:pt>
                <c:pt idx="93">
                  <c:v>94.71</c:v>
                </c:pt>
                <c:pt idx="94">
                  <c:v>94.83</c:v>
                </c:pt>
                <c:pt idx="95">
                  <c:v>94.95</c:v>
                </c:pt>
                <c:pt idx="96">
                  <c:v>95.07</c:v>
                </c:pt>
                <c:pt idx="97">
                  <c:v>95.18</c:v>
                </c:pt>
                <c:pt idx="98">
                  <c:v>95.29</c:v>
                </c:pt>
                <c:pt idx="99">
                  <c:v>95.36</c:v>
                </c:pt>
                <c:pt idx="100">
                  <c:v>95.47</c:v>
                </c:pt>
                <c:pt idx="101">
                  <c:v>95.59</c:v>
                </c:pt>
                <c:pt idx="102">
                  <c:v>95.68</c:v>
                </c:pt>
                <c:pt idx="103">
                  <c:v>95.76</c:v>
                </c:pt>
                <c:pt idx="104">
                  <c:v>95.82</c:v>
                </c:pt>
                <c:pt idx="105">
                  <c:v>95.93</c:v>
                </c:pt>
                <c:pt idx="106">
                  <c:v>96.03</c:v>
                </c:pt>
                <c:pt idx="107">
                  <c:v>96.12</c:v>
                </c:pt>
                <c:pt idx="108">
                  <c:v>96.2</c:v>
                </c:pt>
                <c:pt idx="109">
                  <c:v>96.26</c:v>
                </c:pt>
                <c:pt idx="110">
                  <c:v>96.35</c:v>
                </c:pt>
                <c:pt idx="111">
                  <c:v>96.44</c:v>
                </c:pt>
                <c:pt idx="112">
                  <c:v>96.51</c:v>
                </c:pt>
                <c:pt idx="113">
                  <c:v>96.58</c:v>
                </c:pt>
                <c:pt idx="114">
                  <c:v>96.66</c:v>
                </c:pt>
                <c:pt idx="115">
                  <c:v>96.71</c:v>
                </c:pt>
                <c:pt idx="116">
                  <c:v>96.79</c:v>
                </c:pt>
                <c:pt idx="117">
                  <c:v>96.87</c:v>
                </c:pt>
                <c:pt idx="118">
                  <c:v>96.94</c:v>
                </c:pt>
                <c:pt idx="119">
                  <c:v>97.02</c:v>
                </c:pt>
                <c:pt idx="120">
                  <c:v>97.08</c:v>
                </c:pt>
                <c:pt idx="121">
                  <c:v>97.13</c:v>
                </c:pt>
                <c:pt idx="122">
                  <c:v>97.2</c:v>
                </c:pt>
                <c:pt idx="123">
                  <c:v>97.26</c:v>
                </c:pt>
                <c:pt idx="124">
                  <c:v>97.33</c:v>
                </c:pt>
                <c:pt idx="125">
                  <c:v>97.4</c:v>
                </c:pt>
                <c:pt idx="126">
                  <c:v>97.44</c:v>
                </c:pt>
                <c:pt idx="127">
                  <c:v>97.49</c:v>
                </c:pt>
                <c:pt idx="128">
                  <c:v>97.55</c:v>
                </c:pt>
                <c:pt idx="129">
                  <c:v>97.62</c:v>
                </c:pt>
                <c:pt idx="130">
                  <c:v>97.67</c:v>
                </c:pt>
                <c:pt idx="131">
                  <c:v>97.74</c:v>
                </c:pt>
                <c:pt idx="132">
                  <c:v>97.78</c:v>
                </c:pt>
                <c:pt idx="133">
                  <c:v>97.83</c:v>
                </c:pt>
                <c:pt idx="134">
                  <c:v>97.89</c:v>
                </c:pt>
                <c:pt idx="135">
                  <c:v>97.94</c:v>
                </c:pt>
                <c:pt idx="136">
                  <c:v>97.99</c:v>
                </c:pt>
                <c:pt idx="137">
                  <c:v>98.03</c:v>
                </c:pt>
                <c:pt idx="138">
                  <c:v>98.08</c:v>
                </c:pt>
                <c:pt idx="139">
                  <c:v>98.15</c:v>
                </c:pt>
                <c:pt idx="140">
                  <c:v>98.2</c:v>
                </c:pt>
                <c:pt idx="141">
                  <c:v>98.24</c:v>
                </c:pt>
                <c:pt idx="142">
                  <c:v>98.28</c:v>
                </c:pt>
                <c:pt idx="143">
                  <c:v>98.31</c:v>
                </c:pt>
                <c:pt idx="144">
                  <c:v>98.36</c:v>
                </c:pt>
                <c:pt idx="145">
                  <c:v>98.42</c:v>
                </c:pt>
                <c:pt idx="146">
                  <c:v>98.47</c:v>
                </c:pt>
                <c:pt idx="147">
                  <c:v>98.53</c:v>
                </c:pt>
                <c:pt idx="148">
                  <c:v>98.56</c:v>
                </c:pt>
                <c:pt idx="149">
                  <c:v>98.61</c:v>
                </c:pt>
                <c:pt idx="150">
                  <c:v>98.67</c:v>
                </c:pt>
                <c:pt idx="151">
                  <c:v>98.7</c:v>
                </c:pt>
                <c:pt idx="152">
                  <c:v>98.75</c:v>
                </c:pt>
                <c:pt idx="153">
                  <c:v>98.8</c:v>
                </c:pt>
                <c:pt idx="154">
                  <c:v>98.82</c:v>
                </c:pt>
                <c:pt idx="155">
                  <c:v>98.86</c:v>
                </c:pt>
                <c:pt idx="156">
                  <c:v>98.91</c:v>
                </c:pt>
                <c:pt idx="157">
                  <c:v>98.94</c:v>
                </c:pt>
                <c:pt idx="158">
                  <c:v>98.99</c:v>
                </c:pt>
                <c:pt idx="159">
                  <c:v>99.04</c:v>
                </c:pt>
                <c:pt idx="160">
                  <c:v>99.07</c:v>
                </c:pt>
                <c:pt idx="161">
                  <c:v>99.11</c:v>
                </c:pt>
                <c:pt idx="162">
                  <c:v>99.14</c:v>
                </c:pt>
                <c:pt idx="163">
                  <c:v>99.17</c:v>
                </c:pt>
                <c:pt idx="164">
                  <c:v>99.22</c:v>
                </c:pt>
                <c:pt idx="165">
                  <c:v>99.25</c:v>
                </c:pt>
                <c:pt idx="166">
                  <c:v>99.28</c:v>
                </c:pt>
                <c:pt idx="167">
                  <c:v>99.32</c:v>
                </c:pt>
                <c:pt idx="168">
                  <c:v>99.36</c:v>
                </c:pt>
                <c:pt idx="169">
                  <c:v>99.4</c:v>
                </c:pt>
                <c:pt idx="170">
                  <c:v>99.43</c:v>
                </c:pt>
                <c:pt idx="171">
                  <c:v>99.46</c:v>
                </c:pt>
                <c:pt idx="172">
                  <c:v>99.48</c:v>
                </c:pt>
                <c:pt idx="173">
                  <c:v>99.52</c:v>
                </c:pt>
                <c:pt idx="174">
                  <c:v>99.55</c:v>
                </c:pt>
                <c:pt idx="175">
                  <c:v>99.58</c:v>
                </c:pt>
                <c:pt idx="176">
                  <c:v>99.63</c:v>
                </c:pt>
                <c:pt idx="177">
                  <c:v>99.66</c:v>
                </c:pt>
                <c:pt idx="178">
                  <c:v>99.68</c:v>
                </c:pt>
                <c:pt idx="179">
                  <c:v>99.7</c:v>
                </c:pt>
                <c:pt idx="180">
                  <c:v>99.73</c:v>
                </c:pt>
                <c:pt idx="181">
                  <c:v>99.77</c:v>
                </c:pt>
                <c:pt idx="182">
                  <c:v>99.8</c:v>
                </c:pt>
                <c:pt idx="183">
                  <c:v>99.83</c:v>
                </c:pt>
                <c:pt idx="184">
                  <c:v>99.85</c:v>
                </c:pt>
                <c:pt idx="185">
                  <c:v>99.88</c:v>
                </c:pt>
                <c:pt idx="186">
                  <c:v>99.92</c:v>
                </c:pt>
                <c:pt idx="187">
                  <c:v>99.95</c:v>
                </c:pt>
                <c:pt idx="188">
                  <c:v>99.97</c:v>
                </c:pt>
                <c:pt idx="189">
                  <c:v>100.01</c:v>
                </c:pt>
                <c:pt idx="190">
                  <c:v>100.02</c:v>
                </c:pt>
                <c:pt idx="191">
                  <c:v>100.05</c:v>
                </c:pt>
                <c:pt idx="192">
                  <c:v>100.08</c:v>
                </c:pt>
                <c:pt idx="193">
                  <c:v>100.11</c:v>
                </c:pt>
                <c:pt idx="194">
                  <c:v>100.15</c:v>
                </c:pt>
                <c:pt idx="195">
                  <c:v>100.16</c:v>
                </c:pt>
                <c:pt idx="196">
                  <c:v>100.18</c:v>
                </c:pt>
                <c:pt idx="197">
                  <c:v>100.21</c:v>
                </c:pt>
                <c:pt idx="198">
                  <c:v>100.22</c:v>
                </c:pt>
                <c:pt idx="199">
                  <c:v>100.25</c:v>
                </c:pt>
                <c:pt idx="200">
                  <c:v>100.28</c:v>
                </c:pt>
                <c:pt idx="201">
                  <c:v>100.29</c:v>
                </c:pt>
                <c:pt idx="202">
                  <c:v>100.31</c:v>
                </c:pt>
                <c:pt idx="203">
                  <c:v>100.34</c:v>
                </c:pt>
                <c:pt idx="204">
                  <c:v>100.35</c:v>
                </c:pt>
                <c:pt idx="205">
                  <c:v>100.38</c:v>
                </c:pt>
                <c:pt idx="206">
                  <c:v>100.41</c:v>
                </c:pt>
                <c:pt idx="207">
                  <c:v>100.43</c:v>
                </c:pt>
                <c:pt idx="208">
                  <c:v>100.46</c:v>
                </c:pt>
                <c:pt idx="209">
                  <c:v>100.48</c:v>
                </c:pt>
                <c:pt idx="210">
                  <c:v>100.52</c:v>
                </c:pt>
                <c:pt idx="211">
                  <c:v>100.57</c:v>
                </c:pt>
                <c:pt idx="212">
                  <c:v>100.57</c:v>
                </c:pt>
                <c:pt idx="213">
                  <c:v>100.6</c:v>
                </c:pt>
                <c:pt idx="214">
                  <c:v>100.61</c:v>
                </c:pt>
                <c:pt idx="215">
                  <c:v>100.64</c:v>
                </c:pt>
                <c:pt idx="216">
                  <c:v>100.66</c:v>
                </c:pt>
                <c:pt idx="217">
                  <c:v>100.69</c:v>
                </c:pt>
                <c:pt idx="218">
                  <c:v>100.71</c:v>
                </c:pt>
                <c:pt idx="219">
                  <c:v>100.72</c:v>
                </c:pt>
                <c:pt idx="220">
                  <c:v>100.75</c:v>
                </c:pt>
                <c:pt idx="221">
                  <c:v>100.76</c:v>
                </c:pt>
                <c:pt idx="222">
                  <c:v>100.78</c:v>
                </c:pt>
                <c:pt idx="223">
                  <c:v>100.81</c:v>
                </c:pt>
                <c:pt idx="224">
                  <c:v>100.83</c:v>
                </c:pt>
                <c:pt idx="225">
                  <c:v>100.86</c:v>
                </c:pt>
                <c:pt idx="226">
                  <c:v>100.88</c:v>
                </c:pt>
                <c:pt idx="227">
                  <c:v>100.9</c:v>
                </c:pt>
                <c:pt idx="228">
                  <c:v>100.92</c:v>
                </c:pt>
                <c:pt idx="229">
                  <c:v>100.93</c:v>
                </c:pt>
                <c:pt idx="230">
                  <c:v>100.95</c:v>
                </c:pt>
                <c:pt idx="231">
                  <c:v>100.97</c:v>
                </c:pt>
                <c:pt idx="232">
                  <c:v>100.98</c:v>
                </c:pt>
                <c:pt idx="233">
                  <c:v>101.01</c:v>
                </c:pt>
                <c:pt idx="234">
                  <c:v>101.03</c:v>
                </c:pt>
                <c:pt idx="235">
                  <c:v>101.05</c:v>
                </c:pt>
                <c:pt idx="236">
                  <c:v>101.07</c:v>
                </c:pt>
                <c:pt idx="237">
                  <c:v>101.09</c:v>
                </c:pt>
                <c:pt idx="238">
                  <c:v>101.11</c:v>
                </c:pt>
                <c:pt idx="239">
                  <c:v>101.13</c:v>
                </c:pt>
                <c:pt idx="240">
                  <c:v>101.15</c:v>
                </c:pt>
                <c:pt idx="241">
                  <c:v>101.15</c:v>
                </c:pt>
                <c:pt idx="242">
                  <c:v>101.18</c:v>
                </c:pt>
                <c:pt idx="243">
                  <c:v>101.21</c:v>
                </c:pt>
                <c:pt idx="244">
                  <c:v>101.21</c:v>
                </c:pt>
                <c:pt idx="245">
                  <c:v>101.22</c:v>
                </c:pt>
                <c:pt idx="246">
                  <c:v>101.25</c:v>
                </c:pt>
                <c:pt idx="247">
                  <c:v>101.27</c:v>
                </c:pt>
                <c:pt idx="248">
                  <c:v>101.29</c:v>
                </c:pt>
                <c:pt idx="249">
                  <c:v>101.3</c:v>
                </c:pt>
                <c:pt idx="250">
                  <c:v>101.33</c:v>
                </c:pt>
                <c:pt idx="251">
                  <c:v>101.35</c:v>
                </c:pt>
                <c:pt idx="252">
                  <c:v>101.35</c:v>
                </c:pt>
                <c:pt idx="253">
                  <c:v>101.37</c:v>
                </c:pt>
                <c:pt idx="254">
                  <c:v>101.4</c:v>
                </c:pt>
                <c:pt idx="255">
                  <c:v>101.4</c:v>
                </c:pt>
                <c:pt idx="256">
                  <c:v>101.42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A-4259-B48F-6ED7333FBE52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PCR #49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full!$L$2:$L$533</c:f>
              <c:numCache>
                <c:formatCode>General</c:formatCode>
                <c:ptCount val="532"/>
                <c:pt idx="0">
                  <c:v>0</c:v>
                </c:pt>
                <c:pt idx="1">
                  <c:v>0.14499999999998181</c:v>
                </c:pt>
                <c:pt idx="2">
                  <c:v>0.29500000000007282</c:v>
                </c:pt>
                <c:pt idx="3">
                  <c:v>0.44599999999991269</c:v>
                </c:pt>
                <c:pt idx="4">
                  <c:v>0.59500000000025466</c:v>
                </c:pt>
                <c:pt idx="5">
                  <c:v>0.74600000000009459</c:v>
                </c:pt>
                <c:pt idx="6">
                  <c:v>0.90200000000004366</c:v>
                </c:pt>
                <c:pt idx="7">
                  <c:v>1.052999999999884</c:v>
                </c:pt>
                <c:pt idx="8">
                  <c:v>1.1990000000000689</c:v>
                </c:pt>
                <c:pt idx="9">
                  <c:v>1.3490000000001601</c:v>
                </c:pt>
                <c:pt idx="10">
                  <c:v>1.5</c:v>
                </c:pt>
                <c:pt idx="11">
                  <c:v>1.648999999999887</c:v>
                </c:pt>
                <c:pt idx="12">
                  <c:v>1.802000000000135</c:v>
                </c:pt>
                <c:pt idx="13">
                  <c:v>1.951000000000022</c:v>
                </c:pt>
                <c:pt idx="14">
                  <c:v>2.103000000000065</c:v>
                </c:pt>
                <c:pt idx="15">
                  <c:v>2.253000000000156</c:v>
                </c:pt>
                <c:pt idx="16">
                  <c:v>2.4039999999999959</c:v>
                </c:pt>
                <c:pt idx="17">
                  <c:v>2.5540000000000869</c:v>
                </c:pt>
                <c:pt idx="18">
                  <c:v>2.7119999999999891</c:v>
                </c:pt>
                <c:pt idx="19">
                  <c:v>2.8560000000002219</c:v>
                </c:pt>
                <c:pt idx="20">
                  <c:v>3.0060000000003129</c:v>
                </c:pt>
                <c:pt idx="21">
                  <c:v>3.1570000000001528</c:v>
                </c:pt>
                <c:pt idx="22">
                  <c:v>3.30600000000004</c:v>
                </c:pt>
                <c:pt idx="23">
                  <c:v>3.4570000000003351</c:v>
                </c:pt>
                <c:pt idx="24">
                  <c:v>3.6110000000003311</c:v>
                </c:pt>
                <c:pt idx="25">
                  <c:v>3.7640000000001241</c:v>
                </c:pt>
                <c:pt idx="26">
                  <c:v>3.9079999999999022</c:v>
                </c:pt>
                <c:pt idx="27">
                  <c:v>4.0579999999999927</c:v>
                </c:pt>
                <c:pt idx="28">
                  <c:v>4.2070000000003347</c:v>
                </c:pt>
                <c:pt idx="29">
                  <c:v>4.3580000000001746</c:v>
                </c:pt>
                <c:pt idx="30">
                  <c:v>4.5199999999999818</c:v>
                </c:pt>
                <c:pt idx="31">
                  <c:v>4.6720000000000246</c:v>
                </c:pt>
                <c:pt idx="32">
                  <c:v>4.8170000000000073</c:v>
                </c:pt>
                <c:pt idx="33">
                  <c:v>4.9659999999998936</c:v>
                </c:pt>
                <c:pt idx="34">
                  <c:v>5.1150000000002356</c:v>
                </c:pt>
                <c:pt idx="35">
                  <c:v>5.2680000000000291</c:v>
                </c:pt>
                <c:pt idx="36">
                  <c:v>5.4200000000000728</c:v>
                </c:pt>
                <c:pt idx="37">
                  <c:v>5.5660000000002583</c:v>
                </c:pt>
                <c:pt idx="38">
                  <c:v>5.718000000000302</c:v>
                </c:pt>
                <c:pt idx="39">
                  <c:v>5.8670000000001892</c:v>
                </c:pt>
                <c:pt idx="40">
                  <c:v>6.0180000000000291</c:v>
                </c:pt>
                <c:pt idx="41">
                  <c:v>6.1669999999999163</c:v>
                </c:pt>
                <c:pt idx="42">
                  <c:v>6.3240000000000691</c:v>
                </c:pt>
                <c:pt idx="43">
                  <c:v>6.4700000000002547</c:v>
                </c:pt>
                <c:pt idx="44">
                  <c:v>6.6190000000001419</c:v>
                </c:pt>
                <c:pt idx="45">
                  <c:v>6.7690000000002328</c:v>
                </c:pt>
                <c:pt idx="46">
                  <c:v>6.9190000000003238</c:v>
                </c:pt>
                <c:pt idx="47">
                  <c:v>7.0730000000003201</c:v>
                </c:pt>
                <c:pt idx="48">
                  <c:v>7.2249999999999091</c:v>
                </c:pt>
                <c:pt idx="49">
                  <c:v>7.3690000000001419</c:v>
                </c:pt>
                <c:pt idx="50">
                  <c:v>7.5210000000001864</c:v>
                </c:pt>
                <c:pt idx="51">
                  <c:v>7.6690000000003238</c:v>
                </c:pt>
                <c:pt idx="52">
                  <c:v>7.8200000000001637</c:v>
                </c:pt>
                <c:pt idx="53">
                  <c:v>7.9760000000001128</c:v>
                </c:pt>
                <c:pt idx="54">
                  <c:v>8.1230000000000473</c:v>
                </c:pt>
                <c:pt idx="55">
                  <c:v>8.2719999999999345</c:v>
                </c:pt>
                <c:pt idx="56">
                  <c:v>8.4230000000002292</c:v>
                </c:pt>
                <c:pt idx="57">
                  <c:v>8.5730000000003201</c:v>
                </c:pt>
                <c:pt idx="58">
                  <c:v>8.7240000000001601</c:v>
                </c:pt>
                <c:pt idx="59">
                  <c:v>8.8730000000000473</c:v>
                </c:pt>
                <c:pt idx="60">
                  <c:v>9.0230000000001382</c:v>
                </c:pt>
                <c:pt idx="61">
                  <c:v>9.1730000000002292</c:v>
                </c:pt>
                <c:pt idx="62">
                  <c:v>9.3240000000000691</c:v>
                </c:pt>
                <c:pt idx="63">
                  <c:v>9.4740000000001601</c:v>
                </c:pt>
                <c:pt idx="64">
                  <c:v>9.6310000000003129</c:v>
                </c:pt>
                <c:pt idx="65">
                  <c:v>9.7760000000002947</c:v>
                </c:pt>
                <c:pt idx="66">
                  <c:v>9.9259999999999309</c:v>
                </c:pt>
                <c:pt idx="67">
                  <c:v>10.075000000000269</c:v>
                </c:pt>
                <c:pt idx="68">
                  <c:v>10.226000000000109</c:v>
                </c:pt>
                <c:pt idx="69">
                  <c:v>10.380000000000109</c:v>
                </c:pt>
                <c:pt idx="70">
                  <c:v>10.5329999999999</c:v>
                </c:pt>
                <c:pt idx="71">
                  <c:v>10.677000000000129</c:v>
                </c:pt>
                <c:pt idx="72">
                  <c:v>10.827999999999969</c:v>
                </c:pt>
                <c:pt idx="73">
                  <c:v>10.976000000000109</c:v>
                </c:pt>
                <c:pt idx="74">
                  <c:v>11.126999999999949</c:v>
                </c:pt>
                <c:pt idx="75">
                  <c:v>11.282000000000149</c:v>
                </c:pt>
                <c:pt idx="76">
                  <c:v>11.4340000000002</c:v>
                </c:pt>
                <c:pt idx="77">
                  <c:v>11.577999999999969</c:v>
                </c:pt>
                <c:pt idx="78">
                  <c:v>11.729000000000269</c:v>
                </c:pt>
                <c:pt idx="79">
                  <c:v>11.87800000000016</c:v>
                </c:pt>
                <c:pt idx="80">
                  <c:v>12.029</c:v>
                </c:pt>
                <c:pt idx="81">
                  <c:v>12.182999999999989</c:v>
                </c:pt>
                <c:pt idx="82">
                  <c:v>12.33500000000004</c:v>
                </c:pt>
                <c:pt idx="83">
                  <c:v>12.479000000000269</c:v>
                </c:pt>
                <c:pt idx="84">
                  <c:v>12.630000000000109</c:v>
                </c:pt>
                <c:pt idx="85">
                  <c:v>12.7800000000002</c:v>
                </c:pt>
                <c:pt idx="86">
                  <c:v>12.930000000000289</c:v>
                </c:pt>
                <c:pt idx="87">
                  <c:v>13.08500000000004</c:v>
                </c:pt>
                <c:pt idx="88">
                  <c:v>13.23100000000022</c:v>
                </c:pt>
                <c:pt idx="89">
                  <c:v>13.380000000000109</c:v>
                </c:pt>
                <c:pt idx="90">
                  <c:v>13.530999999999951</c:v>
                </c:pt>
                <c:pt idx="91">
                  <c:v>13.68100000000004</c:v>
                </c:pt>
                <c:pt idx="92">
                  <c:v>13.832000000000329</c:v>
                </c:pt>
                <c:pt idx="93">
                  <c:v>13.98100000000022</c:v>
                </c:pt>
                <c:pt idx="94">
                  <c:v>14.133000000000269</c:v>
                </c:pt>
                <c:pt idx="95">
                  <c:v>14.280999999999951</c:v>
                </c:pt>
                <c:pt idx="96">
                  <c:v>14.43200000000024</c:v>
                </c:pt>
                <c:pt idx="97">
                  <c:v>14.582000000000329</c:v>
                </c:pt>
                <c:pt idx="98">
                  <c:v>14.73800000000028</c:v>
                </c:pt>
                <c:pt idx="99">
                  <c:v>14.88200000000006</c:v>
                </c:pt>
                <c:pt idx="100">
                  <c:v>15.034000000000111</c:v>
                </c:pt>
                <c:pt idx="101">
                  <c:v>15.18200000000024</c:v>
                </c:pt>
                <c:pt idx="102">
                  <c:v>15.33300000000008</c:v>
                </c:pt>
                <c:pt idx="103">
                  <c:v>15.48700000000008</c:v>
                </c:pt>
                <c:pt idx="104">
                  <c:v>15.63900000000012</c:v>
                </c:pt>
                <c:pt idx="105">
                  <c:v>15.784000000000111</c:v>
                </c:pt>
                <c:pt idx="106">
                  <c:v>15.9340000000002</c:v>
                </c:pt>
                <c:pt idx="107">
                  <c:v>16.08300000000008</c:v>
                </c:pt>
                <c:pt idx="108">
                  <c:v>16.23399999999992</c:v>
                </c:pt>
                <c:pt idx="109">
                  <c:v>16.38900000000012</c:v>
                </c:pt>
                <c:pt idx="110">
                  <c:v>16.536000000000062</c:v>
                </c:pt>
                <c:pt idx="111">
                  <c:v>16.684999999999949</c:v>
                </c:pt>
                <c:pt idx="112">
                  <c:v>16.83600000000024</c:v>
                </c:pt>
                <c:pt idx="113">
                  <c:v>16.985000000000131</c:v>
                </c:pt>
                <c:pt idx="114">
                  <c:v>17.13799999999992</c:v>
                </c:pt>
                <c:pt idx="115">
                  <c:v>17.29300000000012</c:v>
                </c:pt>
                <c:pt idx="116">
                  <c:v>17.438000000000098</c:v>
                </c:pt>
                <c:pt idx="117">
                  <c:v>17.586999999999989</c:v>
                </c:pt>
                <c:pt idx="118">
                  <c:v>17.73800000000028</c:v>
                </c:pt>
                <c:pt idx="119">
                  <c:v>17.887000000000171</c:v>
                </c:pt>
                <c:pt idx="120">
                  <c:v>18.03999999999996</c:v>
                </c:pt>
                <c:pt idx="121">
                  <c:v>18.19500000000016</c:v>
                </c:pt>
                <c:pt idx="122">
                  <c:v>18.340000000000149</c:v>
                </c:pt>
                <c:pt idx="123">
                  <c:v>18.489000000000029</c:v>
                </c:pt>
                <c:pt idx="124">
                  <c:v>18.640000000000331</c:v>
                </c:pt>
                <c:pt idx="125">
                  <c:v>18.78999999999996</c:v>
                </c:pt>
                <c:pt idx="126">
                  <c:v>18.941000000000258</c:v>
                </c:pt>
                <c:pt idx="127">
                  <c:v>19.090000000000149</c:v>
                </c:pt>
                <c:pt idx="128">
                  <c:v>19.240999999999989</c:v>
                </c:pt>
                <c:pt idx="129">
                  <c:v>19.39100000000008</c:v>
                </c:pt>
                <c:pt idx="130">
                  <c:v>19.54199999999992</c:v>
                </c:pt>
                <c:pt idx="131">
                  <c:v>19.692000000000011</c:v>
                </c:pt>
                <c:pt idx="132">
                  <c:v>19.847000000000211</c:v>
                </c:pt>
                <c:pt idx="133">
                  <c:v>19.992000000000189</c:v>
                </c:pt>
                <c:pt idx="134">
                  <c:v>20.144000000000229</c:v>
                </c:pt>
                <c:pt idx="135">
                  <c:v>20.29199999999992</c:v>
                </c:pt>
                <c:pt idx="136">
                  <c:v>20.443000000000211</c:v>
                </c:pt>
                <c:pt idx="137">
                  <c:v>20.597000000000211</c:v>
                </c:pt>
                <c:pt idx="138">
                  <c:v>20.749000000000251</c:v>
                </c:pt>
                <c:pt idx="139">
                  <c:v>20.893000000000029</c:v>
                </c:pt>
                <c:pt idx="140">
                  <c:v>21.04400000000032</c:v>
                </c:pt>
                <c:pt idx="141">
                  <c:v>21.193000000000211</c:v>
                </c:pt>
                <c:pt idx="142">
                  <c:v>21.344000000000051</c:v>
                </c:pt>
                <c:pt idx="143">
                  <c:v>21.5</c:v>
                </c:pt>
                <c:pt idx="144">
                  <c:v>21.646999999999931</c:v>
                </c:pt>
                <c:pt idx="145">
                  <c:v>21.79600000000028</c:v>
                </c:pt>
                <c:pt idx="146">
                  <c:v>21.94700000000012</c:v>
                </c:pt>
                <c:pt idx="147">
                  <c:v>22.096</c:v>
                </c:pt>
                <c:pt idx="148">
                  <c:v>22.249000000000251</c:v>
                </c:pt>
                <c:pt idx="149">
                  <c:v>22.398000000000138</c:v>
                </c:pt>
                <c:pt idx="150">
                  <c:v>22.550000000000178</c:v>
                </c:pt>
                <c:pt idx="151">
                  <c:v>22.699000000000069</c:v>
                </c:pt>
                <c:pt idx="152">
                  <c:v>22.849999999999909</c:v>
                </c:pt>
                <c:pt idx="153">
                  <c:v>22.999000000000251</c:v>
                </c:pt>
                <c:pt idx="154">
                  <c:v>23.157999999999902</c:v>
                </c:pt>
                <c:pt idx="155">
                  <c:v>23.309999999999949</c:v>
                </c:pt>
                <c:pt idx="156">
                  <c:v>23.454000000000178</c:v>
                </c:pt>
                <c:pt idx="157">
                  <c:v>23.605000000000022</c:v>
                </c:pt>
                <c:pt idx="158">
                  <c:v>23.753999999999909</c:v>
                </c:pt>
                <c:pt idx="159">
                  <c:v>23.9050000000002</c:v>
                </c:pt>
                <c:pt idx="160">
                  <c:v>24.0590000000002</c:v>
                </c:pt>
                <c:pt idx="161">
                  <c:v>24.207000000000331</c:v>
                </c:pt>
                <c:pt idx="162">
                  <c:v>24.356000000000218</c:v>
                </c:pt>
                <c:pt idx="163">
                  <c:v>24.507000000000058</c:v>
                </c:pt>
                <c:pt idx="164">
                  <c:v>24.655999999999949</c:v>
                </c:pt>
                <c:pt idx="165">
                  <c:v>24.8090000000002</c:v>
                </c:pt>
                <c:pt idx="166">
                  <c:v>24.95800000000008</c:v>
                </c:pt>
                <c:pt idx="167">
                  <c:v>25.10899999999992</c:v>
                </c:pt>
                <c:pt idx="168">
                  <c:v>25.259000000000011</c:v>
                </c:pt>
                <c:pt idx="169">
                  <c:v>25.409000000000109</c:v>
                </c:pt>
                <c:pt idx="170">
                  <c:v>25.5590000000002</c:v>
                </c:pt>
                <c:pt idx="171">
                  <c:v>25.715000000000149</c:v>
                </c:pt>
                <c:pt idx="172">
                  <c:v>25.860000000000131</c:v>
                </c:pt>
                <c:pt idx="173">
                  <c:v>26.010999999999971</c:v>
                </c:pt>
                <c:pt idx="174">
                  <c:v>26.159000000000109</c:v>
                </c:pt>
                <c:pt idx="175">
                  <c:v>26.309999999999949</c:v>
                </c:pt>
                <c:pt idx="176">
                  <c:v>26.463999999999938</c:v>
                </c:pt>
                <c:pt idx="177">
                  <c:v>26.611000000000331</c:v>
                </c:pt>
                <c:pt idx="178">
                  <c:v>26.760000000000218</c:v>
                </c:pt>
                <c:pt idx="179">
                  <c:v>26.911000000000062</c:v>
                </c:pt>
                <c:pt idx="180">
                  <c:v>27.059999999999949</c:v>
                </c:pt>
                <c:pt idx="181">
                  <c:v>27.213000000000189</c:v>
                </c:pt>
                <c:pt idx="182">
                  <c:v>27.36200000000008</c:v>
                </c:pt>
                <c:pt idx="183">
                  <c:v>27.512000000000171</c:v>
                </c:pt>
                <c:pt idx="184">
                  <c:v>27.662000000000258</c:v>
                </c:pt>
                <c:pt idx="185">
                  <c:v>27.811999999999902</c:v>
                </c:pt>
                <c:pt idx="186">
                  <c:v>27.961999999999989</c:v>
                </c:pt>
                <c:pt idx="187">
                  <c:v>28.117999999999942</c:v>
                </c:pt>
                <c:pt idx="188">
                  <c:v>28.26299999999992</c:v>
                </c:pt>
                <c:pt idx="189">
                  <c:v>28.413000000000011</c:v>
                </c:pt>
                <c:pt idx="190">
                  <c:v>28.563000000000098</c:v>
                </c:pt>
                <c:pt idx="191">
                  <c:v>28.713000000000189</c:v>
                </c:pt>
                <c:pt idx="192">
                  <c:v>28.86300000000028</c:v>
                </c:pt>
                <c:pt idx="193">
                  <c:v>29.019000000000229</c:v>
                </c:pt>
                <c:pt idx="194">
                  <c:v>29.164000000000211</c:v>
                </c:pt>
                <c:pt idx="195">
                  <c:v>29.315000000000051</c:v>
                </c:pt>
                <c:pt idx="196">
                  <c:v>29.463000000000189</c:v>
                </c:pt>
                <c:pt idx="197">
                  <c:v>29.614000000000029</c:v>
                </c:pt>
                <c:pt idx="198">
                  <c:v>29.769000000000229</c:v>
                </c:pt>
                <c:pt idx="199">
                  <c:v>29.91499999999996</c:v>
                </c:pt>
                <c:pt idx="200">
                  <c:v>30.064000000000309</c:v>
                </c:pt>
                <c:pt idx="201">
                  <c:v>30.213999999999938</c:v>
                </c:pt>
                <c:pt idx="202">
                  <c:v>30.364000000000029</c:v>
                </c:pt>
                <c:pt idx="203">
                  <c:v>30.518000000000029</c:v>
                </c:pt>
                <c:pt idx="204">
                  <c:v>30.666000000000171</c:v>
                </c:pt>
                <c:pt idx="205">
                  <c:v>30.817000000000011</c:v>
                </c:pt>
                <c:pt idx="206">
                  <c:v>30.968000000000298</c:v>
                </c:pt>
                <c:pt idx="207">
                  <c:v>31.119000000000138</c:v>
                </c:pt>
                <c:pt idx="208">
                  <c:v>31.269000000000229</c:v>
                </c:pt>
                <c:pt idx="209">
                  <c:v>31.425000000000178</c:v>
                </c:pt>
                <c:pt idx="210">
                  <c:v>31.57000000000016</c:v>
                </c:pt>
                <c:pt idx="211">
                  <c:v>31.721</c:v>
                </c:pt>
                <c:pt idx="212">
                  <c:v>31.869000000000138</c:v>
                </c:pt>
                <c:pt idx="213">
                  <c:v>32.019999999999982</c:v>
                </c:pt>
                <c:pt idx="214">
                  <c:v>32.173999999999978</c:v>
                </c:pt>
                <c:pt idx="215">
                  <c:v>32.320999999999913</c:v>
                </c:pt>
                <c:pt idx="216">
                  <c:v>32.470000000000248</c:v>
                </c:pt>
                <c:pt idx="217">
                  <c:v>32.621000000000087</c:v>
                </c:pt>
                <c:pt idx="218">
                  <c:v>32.769999999999982</c:v>
                </c:pt>
                <c:pt idx="219">
                  <c:v>32.923999999999978</c:v>
                </c:pt>
                <c:pt idx="220">
                  <c:v>33.077999999999967</c:v>
                </c:pt>
                <c:pt idx="221">
                  <c:v>33.22400000000016</c:v>
                </c:pt>
                <c:pt idx="222">
                  <c:v>33.372000000000298</c:v>
                </c:pt>
                <c:pt idx="223">
                  <c:v>33.523000000000138</c:v>
                </c:pt>
                <c:pt idx="224">
                  <c:v>33.672000000000033</c:v>
                </c:pt>
                <c:pt idx="225">
                  <c:v>33.826000000000022</c:v>
                </c:pt>
                <c:pt idx="226">
                  <c:v>33.974999999999909</c:v>
                </c:pt>
                <c:pt idx="227">
                  <c:v>34.125</c:v>
                </c:pt>
                <c:pt idx="228">
                  <c:v>34.273999999999887</c:v>
                </c:pt>
                <c:pt idx="229">
                  <c:v>34.425000000000182</c:v>
                </c:pt>
                <c:pt idx="230">
                  <c:v>34.575000000000273</c:v>
                </c:pt>
                <c:pt idx="231">
                  <c:v>34.730000000000018</c:v>
                </c:pt>
                <c:pt idx="232">
                  <c:v>34.875</c:v>
                </c:pt>
                <c:pt idx="233">
                  <c:v>35.026000000000288</c:v>
                </c:pt>
                <c:pt idx="234">
                  <c:v>35.175000000000182</c:v>
                </c:pt>
                <c:pt idx="235">
                  <c:v>35.326000000000022</c:v>
                </c:pt>
                <c:pt idx="236">
                  <c:v>35.481000000000222</c:v>
                </c:pt>
                <c:pt idx="237">
                  <c:v>35.626999999999953</c:v>
                </c:pt>
                <c:pt idx="238">
                  <c:v>35.777000000000037</c:v>
                </c:pt>
                <c:pt idx="239">
                  <c:v>35.927000000000127</c:v>
                </c:pt>
                <c:pt idx="240">
                  <c:v>36.077000000000233</c:v>
                </c:pt>
                <c:pt idx="241">
                  <c:v>36.229000000000269</c:v>
                </c:pt>
                <c:pt idx="242">
                  <c:v>36.378000000000164</c:v>
                </c:pt>
                <c:pt idx="243">
                  <c:v>36.527000000000037</c:v>
                </c:pt>
                <c:pt idx="244">
                  <c:v>36.679000000000087</c:v>
                </c:pt>
                <c:pt idx="245">
                  <c:v>36.827000000000233</c:v>
                </c:pt>
                <c:pt idx="246">
                  <c:v>36.978000000000073</c:v>
                </c:pt>
                <c:pt idx="247">
                  <c:v>37.133000000000273</c:v>
                </c:pt>
                <c:pt idx="248">
                  <c:v>37.279000000000003</c:v>
                </c:pt>
                <c:pt idx="249">
                  <c:v>37.429000000000087</c:v>
                </c:pt>
                <c:pt idx="250">
                  <c:v>37.579999999999927</c:v>
                </c:pt>
                <c:pt idx="251">
                  <c:v>37.730000000000018</c:v>
                </c:pt>
                <c:pt idx="252">
                  <c:v>37.882000000000062</c:v>
                </c:pt>
                <c:pt idx="253">
                  <c:v>38.030999999999949</c:v>
                </c:pt>
                <c:pt idx="254">
                  <c:v>38.180000000000291</c:v>
                </c:pt>
                <c:pt idx="255">
                  <c:v>38.332000000000328</c:v>
                </c:pt>
                <c:pt idx="256">
                  <c:v>38.480000000000018</c:v>
                </c:pt>
                <c:pt idx="257">
                  <c:v>38.631000000000313</c:v>
                </c:pt>
                <c:pt idx="258">
                  <c:v>38.786000000000058</c:v>
                </c:pt>
                <c:pt idx="259">
                  <c:v>38.932999999999993</c:v>
                </c:pt>
                <c:pt idx="260">
                  <c:v>39.082000000000328</c:v>
                </c:pt>
                <c:pt idx="261">
                  <c:v>39.233000000000168</c:v>
                </c:pt>
                <c:pt idx="262">
                  <c:v>39.382000000000062</c:v>
                </c:pt>
                <c:pt idx="263">
                  <c:v>39.535000000000309</c:v>
                </c:pt>
                <c:pt idx="264">
                  <c:v>39.690000000000047</c:v>
                </c:pt>
                <c:pt idx="265">
                  <c:v>39.835000000000043</c:v>
                </c:pt>
                <c:pt idx="266">
                  <c:v>39.983999999999916</c:v>
                </c:pt>
                <c:pt idx="267">
                  <c:v>40.135000000000218</c:v>
                </c:pt>
                <c:pt idx="268">
                  <c:v>40.284000000000113</c:v>
                </c:pt>
                <c:pt idx="269">
                  <c:v>40.438000000000102</c:v>
                </c:pt>
                <c:pt idx="270">
                  <c:v>40.58600000000024</c:v>
                </c:pt>
                <c:pt idx="271">
                  <c:v>40.738000000000277</c:v>
                </c:pt>
                <c:pt idx="272">
                  <c:v>40.88799999999992</c:v>
                </c:pt>
                <c:pt idx="273">
                  <c:v>41.038000000000011</c:v>
                </c:pt>
                <c:pt idx="274">
                  <c:v>41.188000000000102</c:v>
                </c:pt>
                <c:pt idx="275">
                  <c:v>41.344000000000051</c:v>
                </c:pt>
                <c:pt idx="276">
                  <c:v>41.489000000000033</c:v>
                </c:pt>
                <c:pt idx="277">
                  <c:v>41.639000000000117</c:v>
                </c:pt>
                <c:pt idx="278">
                  <c:v>41.788000000000011</c:v>
                </c:pt>
                <c:pt idx="279">
                  <c:v>41.939000000000313</c:v>
                </c:pt>
                <c:pt idx="280">
                  <c:v>42.094000000000051</c:v>
                </c:pt>
                <c:pt idx="281">
                  <c:v>42.240000000000236</c:v>
                </c:pt>
                <c:pt idx="282">
                  <c:v>42.389000000000117</c:v>
                </c:pt>
                <c:pt idx="283">
                  <c:v>42.539999999999957</c:v>
                </c:pt>
                <c:pt idx="284">
                  <c:v>42.690000000000047</c:v>
                </c:pt>
                <c:pt idx="285">
                  <c:v>42.840999999999887</c:v>
                </c:pt>
                <c:pt idx="286">
                  <c:v>42.990999999999993</c:v>
                </c:pt>
                <c:pt idx="287">
                  <c:v>43.141000000000084</c:v>
                </c:pt>
                <c:pt idx="288">
                  <c:v>43.291000000000167</c:v>
                </c:pt>
                <c:pt idx="289">
                  <c:v>43.441000000000258</c:v>
                </c:pt>
                <c:pt idx="290">
                  <c:v>43.590999999999887</c:v>
                </c:pt>
                <c:pt idx="291">
                  <c:v>43.749000000000251</c:v>
                </c:pt>
              </c:numCache>
            </c:numRef>
          </c:cat>
          <c:val>
            <c:numRef>
              <c:f>full!$M$2:$M$533</c:f>
              <c:numCache>
                <c:formatCode>General</c:formatCode>
                <c:ptCount val="532"/>
                <c:pt idx="0">
                  <c:v>25.44</c:v>
                </c:pt>
                <c:pt idx="1">
                  <c:v>26.24</c:v>
                </c:pt>
                <c:pt idx="2">
                  <c:v>27.84</c:v>
                </c:pt>
                <c:pt idx="3">
                  <c:v>29.75</c:v>
                </c:pt>
                <c:pt idx="4">
                  <c:v>31.77</c:v>
                </c:pt>
                <c:pt idx="5">
                  <c:v>33.770000000000003</c:v>
                </c:pt>
                <c:pt idx="6">
                  <c:v>35.72</c:v>
                </c:pt>
                <c:pt idx="7">
                  <c:v>36.99</c:v>
                </c:pt>
                <c:pt idx="8">
                  <c:v>38.82</c:v>
                </c:pt>
                <c:pt idx="9">
                  <c:v>40.590000000000003</c:v>
                </c:pt>
                <c:pt idx="10">
                  <c:v>42.21</c:v>
                </c:pt>
                <c:pt idx="11">
                  <c:v>43.75</c:v>
                </c:pt>
                <c:pt idx="12">
                  <c:v>45.25</c:v>
                </c:pt>
                <c:pt idx="13">
                  <c:v>46.2</c:v>
                </c:pt>
                <c:pt idx="14">
                  <c:v>47.62</c:v>
                </c:pt>
                <c:pt idx="15">
                  <c:v>48.97</c:v>
                </c:pt>
                <c:pt idx="16">
                  <c:v>50.27</c:v>
                </c:pt>
                <c:pt idx="17">
                  <c:v>51.48</c:v>
                </c:pt>
                <c:pt idx="18">
                  <c:v>52.65</c:v>
                </c:pt>
                <c:pt idx="19">
                  <c:v>53.45</c:v>
                </c:pt>
                <c:pt idx="20">
                  <c:v>54.64</c:v>
                </c:pt>
                <c:pt idx="21">
                  <c:v>55.81</c:v>
                </c:pt>
                <c:pt idx="22">
                  <c:v>56.96</c:v>
                </c:pt>
                <c:pt idx="23">
                  <c:v>58.08</c:v>
                </c:pt>
                <c:pt idx="24">
                  <c:v>59.19</c:v>
                </c:pt>
                <c:pt idx="25">
                  <c:v>59.9</c:v>
                </c:pt>
                <c:pt idx="26">
                  <c:v>60.92</c:v>
                </c:pt>
                <c:pt idx="27">
                  <c:v>61.87</c:v>
                </c:pt>
                <c:pt idx="28">
                  <c:v>62.81</c:v>
                </c:pt>
                <c:pt idx="29">
                  <c:v>63.73</c:v>
                </c:pt>
                <c:pt idx="30">
                  <c:v>64.61</c:v>
                </c:pt>
                <c:pt idx="31">
                  <c:v>65.2</c:v>
                </c:pt>
                <c:pt idx="32">
                  <c:v>66.06</c:v>
                </c:pt>
                <c:pt idx="33">
                  <c:v>66.88</c:v>
                </c:pt>
                <c:pt idx="34">
                  <c:v>67.680000000000007</c:v>
                </c:pt>
                <c:pt idx="35">
                  <c:v>68.430000000000007</c:v>
                </c:pt>
                <c:pt idx="36">
                  <c:v>69.14</c:v>
                </c:pt>
                <c:pt idx="37">
                  <c:v>69.599999999999994</c:v>
                </c:pt>
                <c:pt idx="38">
                  <c:v>70.319999999999993</c:v>
                </c:pt>
                <c:pt idx="39">
                  <c:v>70.989999999999995</c:v>
                </c:pt>
                <c:pt idx="40">
                  <c:v>71.63</c:v>
                </c:pt>
                <c:pt idx="41">
                  <c:v>72.28</c:v>
                </c:pt>
                <c:pt idx="42">
                  <c:v>72.900000000000006</c:v>
                </c:pt>
                <c:pt idx="43">
                  <c:v>73.31</c:v>
                </c:pt>
                <c:pt idx="44">
                  <c:v>73.91</c:v>
                </c:pt>
                <c:pt idx="45">
                  <c:v>74.459999999999994</c:v>
                </c:pt>
                <c:pt idx="46">
                  <c:v>75</c:v>
                </c:pt>
                <c:pt idx="47">
                  <c:v>75.52</c:v>
                </c:pt>
                <c:pt idx="48">
                  <c:v>75.86</c:v>
                </c:pt>
                <c:pt idx="49">
                  <c:v>76.36</c:v>
                </c:pt>
                <c:pt idx="50">
                  <c:v>76.849999999999994</c:v>
                </c:pt>
                <c:pt idx="51">
                  <c:v>77.34</c:v>
                </c:pt>
                <c:pt idx="52">
                  <c:v>77.81</c:v>
                </c:pt>
                <c:pt idx="53">
                  <c:v>78.239999999999995</c:v>
                </c:pt>
                <c:pt idx="54">
                  <c:v>78.540000000000006</c:v>
                </c:pt>
                <c:pt idx="55">
                  <c:v>78.98</c:v>
                </c:pt>
                <c:pt idx="56">
                  <c:v>79.400000000000006</c:v>
                </c:pt>
                <c:pt idx="57">
                  <c:v>79.790000000000006</c:v>
                </c:pt>
                <c:pt idx="58">
                  <c:v>80.209999999999994</c:v>
                </c:pt>
                <c:pt idx="59">
                  <c:v>80.489999999999995</c:v>
                </c:pt>
                <c:pt idx="60">
                  <c:v>80.87</c:v>
                </c:pt>
                <c:pt idx="61">
                  <c:v>81.22</c:v>
                </c:pt>
                <c:pt idx="62">
                  <c:v>81.58</c:v>
                </c:pt>
                <c:pt idx="63">
                  <c:v>81.91</c:v>
                </c:pt>
                <c:pt idx="64">
                  <c:v>82.26</c:v>
                </c:pt>
                <c:pt idx="65">
                  <c:v>82.48</c:v>
                </c:pt>
                <c:pt idx="66">
                  <c:v>82.81</c:v>
                </c:pt>
                <c:pt idx="67">
                  <c:v>83.15</c:v>
                </c:pt>
                <c:pt idx="68">
                  <c:v>83.44</c:v>
                </c:pt>
                <c:pt idx="69">
                  <c:v>83.73</c:v>
                </c:pt>
                <c:pt idx="70">
                  <c:v>83.91</c:v>
                </c:pt>
                <c:pt idx="71">
                  <c:v>84.2</c:v>
                </c:pt>
                <c:pt idx="72">
                  <c:v>84.48</c:v>
                </c:pt>
                <c:pt idx="73">
                  <c:v>84.75</c:v>
                </c:pt>
                <c:pt idx="74">
                  <c:v>85.01</c:v>
                </c:pt>
                <c:pt idx="75">
                  <c:v>85.26</c:v>
                </c:pt>
                <c:pt idx="76">
                  <c:v>85.44</c:v>
                </c:pt>
                <c:pt idx="77">
                  <c:v>85.68</c:v>
                </c:pt>
                <c:pt idx="78">
                  <c:v>85.92</c:v>
                </c:pt>
                <c:pt idx="79">
                  <c:v>86.15</c:v>
                </c:pt>
                <c:pt idx="80">
                  <c:v>86.38</c:v>
                </c:pt>
                <c:pt idx="81">
                  <c:v>86.6</c:v>
                </c:pt>
                <c:pt idx="82">
                  <c:v>86.75</c:v>
                </c:pt>
                <c:pt idx="83">
                  <c:v>86.97</c:v>
                </c:pt>
                <c:pt idx="84">
                  <c:v>87.18</c:v>
                </c:pt>
                <c:pt idx="85">
                  <c:v>87.38</c:v>
                </c:pt>
                <c:pt idx="86">
                  <c:v>87.57</c:v>
                </c:pt>
                <c:pt idx="87">
                  <c:v>87.77</c:v>
                </c:pt>
                <c:pt idx="88">
                  <c:v>87.9</c:v>
                </c:pt>
                <c:pt idx="89">
                  <c:v>88.11</c:v>
                </c:pt>
                <c:pt idx="90">
                  <c:v>88.29</c:v>
                </c:pt>
                <c:pt idx="91">
                  <c:v>88.47</c:v>
                </c:pt>
                <c:pt idx="92">
                  <c:v>88.65</c:v>
                </c:pt>
                <c:pt idx="93">
                  <c:v>88.77</c:v>
                </c:pt>
                <c:pt idx="94">
                  <c:v>88.94</c:v>
                </c:pt>
                <c:pt idx="95">
                  <c:v>89.11</c:v>
                </c:pt>
                <c:pt idx="96">
                  <c:v>89.28</c:v>
                </c:pt>
                <c:pt idx="97">
                  <c:v>89.43</c:v>
                </c:pt>
                <c:pt idx="98">
                  <c:v>89.59</c:v>
                </c:pt>
                <c:pt idx="99">
                  <c:v>89.69</c:v>
                </c:pt>
                <c:pt idx="100">
                  <c:v>89.84</c:v>
                </c:pt>
                <c:pt idx="101">
                  <c:v>89.98</c:v>
                </c:pt>
                <c:pt idx="102">
                  <c:v>90.12</c:v>
                </c:pt>
                <c:pt idx="103">
                  <c:v>90.26</c:v>
                </c:pt>
                <c:pt idx="104">
                  <c:v>90.37</c:v>
                </c:pt>
                <c:pt idx="105">
                  <c:v>90.5</c:v>
                </c:pt>
                <c:pt idx="106">
                  <c:v>90.62</c:v>
                </c:pt>
                <c:pt idx="107">
                  <c:v>90.75</c:v>
                </c:pt>
                <c:pt idx="108">
                  <c:v>90.89</c:v>
                </c:pt>
                <c:pt idx="109">
                  <c:v>91.03</c:v>
                </c:pt>
                <c:pt idx="110">
                  <c:v>91.13</c:v>
                </c:pt>
                <c:pt idx="111">
                  <c:v>91.25</c:v>
                </c:pt>
                <c:pt idx="112">
                  <c:v>91.37</c:v>
                </c:pt>
                <c:pt idx="113">
                  <c:v>91.5</c:v>
                </c:pt>
                <c:pt idx="114">
                  <c:v>91.62</c:v>
                </c:pt>
                <c:pt idx="115">
                  <c:v>91.68</c:v>
                </c:pt>
                <c:pt idx="116">
                  <c:v>91.8</c:v>
                </c:pt>
                <c:pt idx="117">
                  <c:v>91.9</c:v>
                </c:pt>
                <c:pt idx="118">
                  <c:v>92.01</c:v>
                </c:pt>
                <c:pt idx="119">
                  <c:v>92.11</c:v>
                </c:pt>
                <c:pt idx="120">
                  <c:v>92.23</c:v>
                </c:pt>
                <c:pt idx="121">
                  <c:v>92.29</c:v>
                </c:pt>
                <c:pt idx="122">
                  <c:v>92.4</c:v>
                </c:pt>
                <c:pt idx="123">
                  <c:v>92.49</c:v>
                </c:pt>
                <c:pt idx="124">
                  <c:v>92.59</c:v>
                </c:pt>
                <c:pt idx="125">
                  <c:v>92.69</c:v>
                </c:pt>
                <c:pt idx="126">
                  <c:v>92.78</c:v>
                </c:pt>
                <c:pt idx="127">
                  <c:v>92.84</c:v>
                </c:pt>
                <c:pt idx="128">
                  <c:v>92.94</c:v>
                </c:pt>
                <c:pt idx="129">
                  <c:v>93.03</c:v>
                </c:pt>
                <c:pt idx="130">
                  <c:v>93.12</c:v>
                </c:pt>
                <c:pt idx="131">
                  <c:v>93.21</c:v>
                </c:pt>
                <c:pt idx="132">
                  <c:v>93.27</c:v>
                </c:pt>
                <c:pt idx="133">
                  <c:v>93.36</c:v>
                </c:pt>
                <c:pt idx="134">
                  <c:v>93.44</c:v>
                </c:pt>
                <c:pt idx="135">
                  <c:v>93.52</c:v>
                </c:pt>
                <c:pt idx="136">
                  <c:v>93.6</c:v>
                </c:pt>
                <c:pt idx="137">
                  <c:v>93.67</c:v>
                </c:pt>
                <c:pt idx="138">
                  <c:v>93.73</c:v>
                </c:pt>
                <c:pt idx="139">
                  <c:v>93.8</c:v>
                </c:pt>
                <c:pt idx="140">
                  <c:v>93.9</c:v>
                </c:pt>
                <c:pt idx="141">
                  <c:v>93.97</c:v>
                </c:pt>
                <c:pt idx="142">
                  <c:v>94.05</c:v>
                </c:pt>
                <c:pt idx="143">
                  <c:v>94.12</c:v>
                </c:pt>
                <c:pt idx="144">
                  <c:v>94.18</c:v>
                </c:pt>
                <c:pt idx="145">
                  <c:v>94.25</c:v>
                </c:pt>
                <c:pt idx="146">
                  <c:v>94.32</c:v>
                </c:pt>
                <c:pt idx="147">
                  <c:v>94.41</c:v>
                </c:pt>
                <c:pt idx="148">
                  <c:v>94.48</c:v>
                </c:pt>
                <c:pt idx="149">
                  <c:v>94.53</c:v>
                </c:pt>
                <c:pt idx="150">
                  <c:v>94.62</c:v>
                </c:pt>
                <c:pt idx="151">
                  <c:v>94.68</c:v>
                </c:pt>
                <c:pt idx="152">
                  <c:v>94.73</c:v>
                </c:pt>
                <c:pt idx="153">
                  <c:v>94.8</c:v>
                </c:pt>
                <c:pt idx="154">
                  <c:v>94.87</c:v>
                </c:pt>
                <c:pt idx="155">
                  <c:v>94.91</c:v>
                </c:pt>
                <c:pt idx="156">
                  <c:v>94.96</c:v>
                </c:pt>
                <c:pt idx="157">
                  <c:v>95.05</c:v>
                </c:pt>
                <c:pt idx="158">
                  <c:v>95.12</c:v>
                </c:pt>
                <c:pt idx="159">
                  <c:v>95.17</c:v>
                </c:pt>
                <c:pt idx="160">
                  <c:v>95.23</c:v>
                </c:pt>
                <c:pt idx="161">
                  <c:v>95.27</c:v>
                </c:pt>
                <c:pt idx="162">
                  <c:v>95.33</c:v>
                </c:pt>
                <c:pt idx="163">
                  <c:v>95.38</c:v>
                </c:pt>
                <c:pt idx="164">
                  <c:v>95.44</c:v>
                </c:pt>
                <c:pt idx="165">
                  <c:v>95.51</c:v>
                </c:pt>
                <c:pt idx="166">
                  <c:v>95.54</c:v>
                </c:pt>
                <c:pt idx="167">
                  <c:v>95.59</c:v>
                </c:pt>
                <c:pt idx="168">
                  <c:v>95.65</c:v>
                </c:pt>
                <c:pt idx="169">
                  <c:v>95.7</c:v>
                </c:pt>
                <c:pt idx="170">
                  <c:v>95.75</c:v>
                </c:pt>
                <c:pt idx="171">
                  <c:v>95.8</c:v>
                </c:pt>
                <c:pt idx="172">
                  <c:v>95.85</c:v>
                </c:pt>
                <c:pt idx="173">
                  <c:v>95.91</c:v>
                </c:pt>
                <c:pt idx="174">
                  <c:v>95.97</c:v>
                </c:pt>
                <c:pt idx="175">
                  <c:v>96</c:v>
                </c:pt>
                <c:pt idx="176">
                  <c:v>96.06</c:v>
                </c:pt>
                <c:pt idx="177">
                  <c:v>96.09</c:v>
                </c:pt>
                <c:pt idx="178">
                  <c:v>96.15</c:v>
                </c:pt>
                <c:pt idx="179">
                  <c:v>96.2</c:v>
                </c:pt>
                <c:pt idx="180">
                  <c:v>96.25</c:v>
                </c:pt>
                <c:pt idx="181">
                  <c:v>96.31</c:v>
                </c:pt>
                <c:pt idx="182">
                  <c:v>96.34</c:v>
                </c:pt>
                <c:pt idx="183">
                  <c:v>96.38</c:v>
                </c:pt>
                <c:pt idx="184">
                  <c:v>96.43</c:v>
                </c:pt>
                <c:pt idx="185">
                  <c:v>96.48</c:v>
                </c:pt>
                <c:pt idx="186">
                  <c:v>96.52</c:v>
                </c:pt>
                <c:pt idx="187">
                  <c:v>96.56</c:v>
                </c:pt>
                <c:pt idx="188">
                  <c:v>96.59</c:v>
                </c:pt>
                <c:pt idx="189">
                  <c:v>96.64</c:v>
                </c:pt>
                <c:pt idx="190">
                  <c:v>96.68</c:v>
                </c:pt>
                <c:pt idx="191">
                  <c:v>96.73</c:v>
                </c:pt>
                <c:pt idx="192">
                  <c:v>96.78</c:v>
                </c:pt>
                <c:pt idx="193">
                  <c:v>96.81</c:v>
                </c:pt>
                <c:pt idx="194">
                  <c:v>96.84</c:v>
                </c:pt>
                <c:pt idx="195">
                  <c:v>96.89</c:v>
                </c:pt>
                <c:pt idx="196">
                  <c:v>96.94</c:v>
                </c:pt>
                <c:pt idx="197">
                  <c:v>96.98</c:v>
                </c:pt>
                <c:pt idx="198">
                  <c:v>97.02</c:v>
                </c:pt>
                <c:pt idx="199">
                  <c:v>97.05</c:v>
                </c:pt>
                <c:pt idx="200">
                  <c:v>97.08</c:v>
                </c:pt>
                <c:pt idx="201">
                  <c:v>97.13</c:v>
                </c:pt>
                <c:pt idx="202">
                  <c:v>97.17</c:v>
                </c:pt>
                <c:pt idx="203">
                  <c:v>97.22</c:v>
                </c:pt>
                <c:pt idx="204">
                  <c:v>97.24</c:v>
                </c:pt>
                <c:pt idx="205">
                  <c:v>97.28</c:v>
                </c:pt>
                <c:pt idx="206">
                  <c:v>97.32</c:v>
                </c:pt>
                <c:pt idx="207">
                  <c:v>97.36</c:v>
                </c:pt>
                <c:pt idx="208">
                  <c:v>97.4</c:v>
                </c:pt>
                <c:pt idx="209">
                  <c:v>97.43</c:v>
                </c:pt>
                <c:pt idx="210">
                  <c:v>97.45</c:v>
                </c:pt>
                <c:pt idx="211">
                  <c:v>97.49</c:v>
                </c:pt>
                <c:pt idx="212">
                  <c:v>97.52</c:v>
                </c:pt>
                <c:pt idx="213">
                  <c:v>97.56</c:v>
                </c:pt>
                <c:pt idx="214">
                  <c:v>97.6</c:v>
                </c:pt>
                <c:pt idx="215">
                  <c:v>97.62</c:v>
                </c:pt>
                <c:pt idx="216">
                  <c:v>97.65</c:v>
                </c:pt>
                <c:pt idx="217">
                  <c:v>97.69</c:v>
                </c:pt>
                <c:pt idx="218">
                  <c:v>97.73</c:v>
                </c:pt>
                <c:pt idx="219">
                  <c:v>97.76</c:v>
                </c:pt>
                <c:pt idx="220">
                  <c:v>97.77</c:v>
                </c:pt>
                <c:pt idx="221">
                  <c:v>97.79</c:v>
                </c:pt>
                <c:pt idx="222">
                  <c:v>97.83</c:v>
                </c:pt>
                <c:pt idx="223">
                  <c:v>97.87</c:v>
                </c:pt>
                <c:pt idx="224">
                  <c:v>97.9</c:v>
                </c:pt>
                <c:pt idx="225">
                  <c:v>97.93</c:v>
                </c:pt>
                <c:pt idx="226">
                  <c:v>97.95</c:v>
                </c:pt>
                <c:pt idx="227">
                  <c:v>97.99</c:v>
                </c:pt>
                <c:pt idx="228">
                  <c:v>98.03</c:v>
                </c:pt>
                <c:pt idx="229">
                  <c:v>98.07</c:v>
                </c:pt>
                <c:pt idx="230">
                  <c:v>98.09</c:v>
                </c:pt>
                <c:pt idx="231">
                  <c:v>98.12</c:v>
                </c:pt>
                <c:pt idx="232">
                  <c:v>98.14</c:v>
                </c:pt>
                <c:pt idx="233">
                  <c:v>98.17</c:v>
                </c:pt>
                <c:pt idx="234">
                  <c:v>98.2</c:v>
                </c:pt>
                <c:pt idx="235">
                  <c:v>98.23</c:v>
                </c:pt>
                <c:pt idx="236">
                  <c:v>98.27</c:v>
                </c:pt>
                <c:pt idx="237">
                  <c:v>98.29</c:v>
                </c:pt>
                <c:pt idx="238">
                  <c:v>98.33</c:v>
                </c:pt>
                <c:pt idx="239">
                  <c:v>98.36</c:v>
                </c:pt>
                <c:pt idx="240">
                  <c:v>98.36</c:v>
                </c:pt>
                <c:pt idx="241">
                  <c:v>98.4</c:v>
                </c:pt>
                <c:pt idx="242">
                  <c:v>98.41</c:v>
                </c:pt>
                <c:pt idx="243">
                  <c:v>98.45</c:v>
                </c:pt>
                <c:pt idx="244">
                  <c:v>98.47</c:v>
                </c:pt>
                <c:pt idx="245">
                  <c:v>98.5</c:v>
                </c:pt>
                <c:pt idx="246">
                  <c:v>98.54</c:v>
                </c:pt>
                <c:pt idx="247">
                  <c:v>98.57</c:v>
                </c:pt>
                <c:pt idx="248">
                  <c:v>98.58</c:v>
                </c:pt>
                <c:pt idx="249">
                  <c:v>98.62</c:v>
                </c:pt>
                <c:pt idx="250">
                  <c:v>98.65</c:v>
                </c:pt>
                <c:pt idx="251">
                  <c:v>98.69</c:v>
                </c:pt>
                <c:pt idx="252">
                  <c:v>98.7</c:v>
                </c:pt>
                <c:pt idx="253">
                  <c:v>98.71</c:v>
                </c:pt>
                <c:pt idx="254">
                  <c:v>98.73</c:v>
                </c:pt>
                <c:pt idx="255">
                  <c:v>98.77</c:v>
                </c:pt>
                <c:pt idx="256">
                  <c:v>98.79</c:v>
                </c:pt>
                <c:pt idx="257">
                  <c:v>98.82</c:v>
                </c:pt>
                <c:pt idx="258">
                  <c:v>98.84</c:v>
                </c:pt>
                <c:pt idx="259">
                  <c:v>98.86</c:v>
                </c:pt>
                <c:pt idx="260">
                  <c:v>98.89</c:v>
                </c:pt>
                <c:pt idx="261">
                  <c:v>98.92</c:v>
                </c:pt>
                <c:pt idx="262">
                  <c:v>98.95</c:v>
                </c:pt>
                <c:pt idx="263">
                  <c:v>98.96</c:v>
                </c:pt>
                <c:pt idx="264">
                  <c:v>98.97</c:v>
                </c:pt>
                <c:pt idx="265">
                  <c:v>99</c:v>
                </c:pt>
                <c:pt idx="266">
                  <c:v>99.02</c:v>
                </c:pt>
                <c:pt idx="267">
                  <c:v>99.04</c:v>
                </c:pt>
                <c:pt idx="268">
                  <c:v>99.07</c:v>
                </c:pt>
                <c:pt idx="269">
                  <c:v>99.08</c:v>
                </c:pt>
                <c:pt idx="270">
                  <c:v>99.1</c:v>
                </c:pt>
                <c:pt idx="271">
                  <c:v>99.12</c:v>
                </c:pt>
                <c:pt idx="272">
                  <c:v>99.15</c:v>
                </c:pt>
                <c:pt idx="273">
                  <c:v>99.17</c:v>
                </c:pt>
                <c:pt idx="274">
                  <c:v>99.19</c:v>
                </c:pt>
                <c:pt idx="275">
                  <c:v>99.22</c:v>
                </c:pt>
                <c:pt idx="276">
                  <c:v>99.23</c:v>
                </c:pt>
                <c:pt idx="277">
                  <c:v>99.24</c:v>
                </c:pt>
                <c:pt idx="278">
                  <c:v>99.27</c:v>
                </c:pt>
                <c:pt idx="279">
                  <c:v>99.29</c:v>
                </c:pt>
                <c:pt idx="280">
                  <c:v>99.32</c:v>
                </c:pt>
                <c:pt idx="281">
                  <c:v>99.33</c:v>
                </c:pt>
                <c:pt idx="282">
                  <c:v>99.36</c:v>
                </c:pt>
                <c:pt idx="283">
                  <c:v>99.38</c:v>
                </c:pt>
                <c:pt idx="284">
                  <c:v>99.4</c:v>
                </c:pt>
                <c:pt idx="285">
                  <c:v>99.43</c:v>
                </c:pt>
                <c:pt idx="286">
                  <c:v>99.44</c:v>
                </c:pt>
                <c:pt idx="287">
                  <c:v>99.46</c:v>
                </c:pt>
                <c:pt idx="288">
                  <c:v>99.47</c:v>
                </c:pt>
                <c:pt idx="289">
                  <c:v>99.5</c:v>
                </c:pt>
                <c:pt idx="290">
                  <c:v>99.52</c:v>
                </c:pt>
                <c:pt idx="291">
                  <c:v>99.54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3A-4259-B48F-6ED7333FBE52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PCR #51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full!$R$2:$R$533</c:f>
              <c:numCache>
                <c:formatCode>General</c:formatCode>
                <c:ptCount val="532"/>
                <c:pt idx="0">
                  <c:v>0</c:v>
                </c:pt>
                <c:pt idx="1">
                  <c:v>0.1499999999996362</c:v>
                </c:pt>
                <c:pt idx="2">
                  <c:v>0.306999999999789</c:v>
                </c:pt>
                <c:pt idx="3">
                  <c:v>0.45200000000022561</c:v>
                </c:pt>
                <c:pt idx="4">
                  <c:v>0.60199999999986176</c:v>
                </c:pt>
                <c:pt idx="5">
                  <c:v>0.75200000000040745</c:v>
                </c:pt>
                <c:pt idx="6">
                  <c:v>0.90300000000024738</c:v>
                </c:pt>
                <c:pt idx="7">
                  <c:v>1.052999999999884</c:v>
                </c:pt>
                <c:pt idx="8">
                  <c:v>1.2089999999998331</c:v>
                </c:pt>
                <c:pt idx="9">
                  <c:v>1.354000000000269</c:v>
                </c:pt>
                <c:pt idx="10">
                  <c:v>1.5050000000001089</c:v>
                </c:pt>
                <c:pt idx="11">
                  <c:v>1.6539999999995421</c:v>
                </c:pt>
                <c:pt idx="12">
                  <c:v>1.805000000000291</c:v>
                </c:pt>
                <c:pt idx="13">
                  <c:v>1.9600000000000359</c:v>
                </c:pt>
                <c:pt idx="14">
                  <c:v>2.1130000000002842</c:v>
                </c:pt>
                <c:pt idx="15">
                  <c:v>2.259000000000015</c:v>
                </c:pt>
                <c:pt idx="16">
                  <c:v>2.408000000000357</c:v>
                </c:pt>
                <c:pt idx="17">
                  <c:v>2.559000000000196</c:v>
                </c:pt>
                <c:pt idx="18">
                  <c:v>2.7079999999996289</c:v>
                </c:pt>
                <c:pt idx="19">
                  <c:v>2.86200000000008</c:v>
                </c:pt>
                <c:pt idx="20">
                  <c:v>3.0180000000000291</c:v>
                </c:pt>
                <c:pt idx="21">
                  <c:v>3.1610000000000582</c:v>
                </c:pt>
                <c:pt idx="22">
                  <c:v>3.3119999999998981</c:v>
                </c:pt>
                <c:pt idx="23">
                  <c:v>3.466999999999643</c:v>
                </c:pt>
                <c:pt idx="24">
                  <c:v>3.6180000000003929</c:v>
                </c:pt>
                <c:pt idx="25">
                  <c:v>3.7730000000001378</c:v>
                </c:pt>
                <c:pt idx="26">
                  <c:v>3.9239999999999782</c:v>
                </c:pt>
                <c:pt idx="27">
                  <c:v>4.068000000000211</c:v>
                </c:pt>
                <c:pt idx="28">
                  <c:v>4.2129999999997381</c:v>
                </c:pt>
                <c:pt idx="29">
                  <c:v>4.36200000000008</c:v>
                </c:pt>
                <c:pt idx="30">
                  <c:v>4.5140000000001237</c:v>
                </c:pt>
                <c:pt idx="31">
                  <c:v>4.668999999999869</c:v>
                </c:pt>
                <c:pt idx="32">
                  <c:v>4.8130000000001019</c:v>
                </c:pt>
                <c:pt idx="33">
                  <c:v>4.9639999999999418</c:v>
                </c:pt>
                <c:pt idx="34">
                  <c:v>5.1149999999997817</c:v>
                </c:pt>
                <c:pt idx="35">
                  <c:v>5.2650000000003274</c:v>
                </c:pt>
                <c:pt idx="36">
                  <c:v>5.4160000000001673</c:v>
                </c:pt>
                <c:pt idx="37">
                  <c:v>5.5659999999998044</c:v>
                </c:pt>
                <c:pt idx="38">
                  <c:v>5.7160000000003492</c:v>
                </c:pt>
                <c:pt idx="39">
                  <c:v>5.8649999999997817</c:v>
                </c:pt>
                <c:pt idx="40">
                  <c:v>6.0159999999996217</c:v>
                </c:pt>
                <c:pt idx="41">
                  <c:v>6.1660000000001673</c:v>
                </c:pt>
                <c:pt idx="42">
                  <c:v>6.3220000000001164</c:v>
                </c:pt>
                <c:pt idx="43">
                  <c:v>6.4669999999996426</c:v>
                </c:pt>
                <c:pt idx="44">
                  <c:v>6.6180000000003929</c:v>
                </c:pt>
                <c:pt idx="45">
                  <c:v>6.7659999999996217</c:v>
                </c:pt>
                <c:pt idx="46">
                  <c:v>6.9170000000003711</c:v>
                </c:pt>
                <c:pt idx="47">
                  <c:v>7.0709999999999127</c:v>
                </c:pt>
                <c:pt idx="48">
                  <c:v>7.2179999999998472</c:v>
                </c:pt>
                <c:pt idx="49">
                  <c:v>7.3670000000001892</c:v>
                </c:pt>
                <c:pt idx="50">
                  <c:v>7.5180000000000291</c:v>
                </c:pt>
                <c:pt idx="51">
                  <c:v>7.6670000000003711</c:v>
                </c:pt>
                <c:pt idx="52">
                  <c:v>7.8209999999999127</c:v>
                </c:pt>
                <c:pt idx="53">
                  <c:v>7.9690000000000509</c:v>
                </c:pt>
                <c:pt idx="54">
                  <c:v>8.1199999999998909</c:v>
                </c:pt>
                <c:pt idx="55">
                  <c:v>8.2700000000004366</c:v>
                </c:pt>
                <c:pt idx="56">
                  <c:v>8.4200000000000728</c:v>
                </c:pt>
                <c:pt idx="57">
                  <c:v>8.569999999999709</c:v>
                </c:pt>
                <c:pt idx="58">
                  <c:v>8.7269999999998618</c:v>
                </c:pt>
                <c:pt idx="59">
                  <c:v>8.8729999999995925</c:v>
                </c:pt>
                <c:pt idx="60">
                  <c:v>9.024000000000342</c:v>
                </c:pt>
                <c:pt idx="61">
                  <c:v>9.1750000000001819</c:v>
                </c:pt>
                <c:pt idx="62">
                  <c:v>9.3249999999998181</c:v>
                </c:pt>
                <c:pt idx="63">
                  <c:v>9.475999999999658</c:v>
                </c:pt>
                <c:pt idx="64">
                  <c:v>9.6270000000004075</c:v>
                </c:pt>
                <c:pt idx="65">
                  <c:v>9.7759999999998399</c:v>
                </c:pt>
                <c:pt idx="66">
                  <c:v>9.9250000000001819</c:v>
                </c:pt>
                <c:pt idx="67">
                  <c:v>10.07600000000002</c:v>
                </c:pt>
                <c:pt idx="68">
                  <c:v>10.22599999999966</c:v>
                </c:pt>
                <c:pt idx="69">
                  <c:v>10.381000000000309</c:v>
                </c:pt>
                <c:pt idx="70">
                  <c:v>10.52599999999984</c:v>
                </c:pt>
                <c:pt idx="71">
                  <c:v>10.67699999999968</c:v>
                </c:pt>
                <c:pt idx="72">
                  <c:v>10.82600000000002</c:v>
                </c:pt>
                <c:pt idx="73">
                  <c:v>10.97699999999986</c:v>
                </c:pt>
                <c:pt idx="74">
                  <c:v>11.131000000000309</c:v>
                </c:pt>
                <c:pt idx="75">
                  <c:v>11.278000000000249</c:v>
                </c:pt>
                <c:pt idx="76">
                  <c:v>11.429000000000091</c:v>
                </c:pt>
                <c:pt idx="77">
                  <c:v>11.578000000000429</c:v>
                </c:pt>
                <c:pt idx="78">
                  <c:v>11.729000000000269</c:v>
                </c:pt>
                <c:pt idx="79">
                  <c:v>11.878999999999911</c:v>
                </c:pt>
                <c:pt idx="80">
                  <c:v>12.03700000000026</c:v>
                </c:pt>
                <c:pt idx="81">
                  <c:v>12.1840000000002</c:v>
                </c:pt>
                <c:pt idx="82">
                  <c:v>12.332999999999631</c:v>
                </c:pt>
                <c:pt idx="83">
                  <c:v>12.48400000000038</c:v>
                </c:pt>
                <c:pt idx="84">
                  <c:v>12.632999999999811</c:v>
                </c:pt>
                <c:pt idx="85">
                  <c:v>12.784999999999849</c:v>
                </c:pt>
                <c:pt idx="86">
                  <c:v>12.9399999999996</c:v>
                </c:pt>
                <c:pt idx="87">
                  <c:v>13.08500000000004</c:v>
                </c:pt>
                <c:pt idx="88">
                  <c:v>13.23400000000038</c:v>
                </c:pt>
                <c:pt idx="89">
                  <c:v>13.38500000000022</c:v>
                </c:pt>
                <c:pt idx="90">
                  <c:v>13.533999999999651</c:v>
                </c:pt>
                <c:pt idx="91">
                  <c:v>13.6869999999999</c:v>
                </c:pt>
                <c:pt idx="92">
                  <c:v>13.83700000000044</c:v>
                </c:pt>
                <c:pt idx="93">
                  <c:v>13.98700000000008</c:v>
                </c:pt>
                <c:pt idx="94">
                  <c:v>14.13600000000042</c:v>
                </c:pt>
                <c:pt idx="95">
                  <c:v>14.28700000000026</c:v>
                </c:pt>
                <c:pt idx="96">
                  <c:v>14.4369999999999</c:v>
                </c:pt>
                <c:pt idx="97">
                  <c:v>14.59199999999964</c:v>
                </c:pt>
                <c:pt idx="98">
                  <c:v>14.73700000000008</c:v>
                </c:pt>
                <c:pt idx="99">
                  <c:v>14.88799999999992</c:v>
                </c:pt>
                <c:pt idx="100">
                  <c:v>15.03700000000026</c:v>
                </c:pt>
                <c:pt idx="101">
                  <c:v>15.1880000000001</c:v>
                </c:pt>
                <c:pt idx="102">
                  <c:v>15.34199999999964</c:v>
                </c:pt>
                <c:pt idx="103">
                  <c:v>15.493999999999691</c:v>
                </c:pt>
                <c:pt idx="104">
                  <c:v>15.63799999999992</c:v>
                </c:pt>
                <c:pt idx="105">
                  <c:v>15.78899999999976</c:v>
                </c:pt>
                <c:pt idx="106">
                  <c:v>15.9380000000001</c:v>
                </c:pt>
                <c:pt idx="107">
                  <c:v>16.088999999999938</c:v>
                </c:pt>
                <c:pt idx="108">
                  <c:v>16.243000000000389</c:v>
                </c:pt>
                <c:pt idx="109">
                  <c:v>16.390000000000331</c:v>
                </c:pt>
                <c:pt idx="110">
                  <c:v>16.53899999999976</c:v>
                </c:pt>
                <c:pt idx="111">
                  <c:v>16.689000000000309</c:v>
                </c:pt>
                <c:pt idx="112">
                  <c:v>16.840000000000149</c:v>
                </c:pt>
                <c:pt idx="113">
                  <c:v>16.989999999999782</c:v>
                </c:pt>
                <c:pt idx="114">
                  <c:v>17.146999999999931</c:v>
                </c:pt>
                <c:pt idx="115">
                  <c:v>17.298999999999982</c:v>
                </c:pt>
                <c:pt idx="116">
                  <c:v>17.443000000000211</c:v>
                </c:pt>
                <c:pt idx="117">
                  <c:v>17.592999999999851</c:v>
                </c:pt>
                <c:pt idx="118">
                  <c:v>17.742000000000189</c:v>
                </c:pt>
                <c:pt idx="119">
                  <c:v>17.893000000000029</c:v>
                </c:pt>
                <c:pt idx="120">
                  <c:v>18.047999999999771</c:v>
                </c:pt>
                <c:pt idx="121">
                  <c:v>18.198999999999611</c:v>
                </c:pt>
                <c:pt idx="122">
                  <c:v>18.344000000000051</c:v>
                </c:pt>
                <c:pt idx="123">
                  <c:v>18.494999999999891</c:v>
                </c:pt>
                <c:pt idx="124">
                  <c:v>18.643000000000029</c:v>
                </c:pt>
                <c:pt idx="125">
                  <c:v>18.793999999999869</c:v>
                </c:pt>
                <c:pt idx="126">
                  <c:v>18.948999999999611</c:v>
                </c:pt>
                <c:pt idx="127">
                  <c:v>19.094000000000051</c:v>
                </c:pt>
                <c:pt idx="128">
                  <c:v>19.244999999999891</c:v>
                </c:pt>
                <c:pt idx="129">
                  <c:v>19.395999999999731</c:v>
                </c:pt>
                <c:pt idx="130">
                  <c:v>19.545000000000069</c:v>
                </c:pt>
                <c:pt idx="131">
                  <c:v>19.698999999999611</c:v>
                </c:pt>
                <c:pt idx="132">
                  <c:v>19.846999999999749</c:v>
                </c:pt>
                <c:pt idx="133">
                  <c:v>19.997999999999589</c:v>
                </c:pt>
                <c:pt idx="134">
                  <c:v>20.146999999999931</c:v>
                </c:pt>
                <c:pt idx="135">
                  <c:v>20.297999999999771</c:v>
                </c:pt>
                <c:pt idx="136">
                  <c:v>20.44800000000032</c:v>
                </c:pt>
                <c:pt idx="137">
                  <c:v>20.605999999999771</c:v>
                </c:pt>
                <c:pt idx="138">
                  <c:v>20.752000000000411</c:v>
                </c:pt>
                <c:pt idx="139">
                  <c:v>20.90099999999984</c:v>
                </c:pt>
                <c:pt idx="140">
                  <c:v>21.05199999999968</c:v>
                </c:pt>
                <c:pt idx="141">
                  <c:v>21.202000000000229</c:v>
                </c:pt>
                <c:pt idx="142">
                  <c:v>21.354000000000269</c:v>
                </c:pt>
                <c:pt idx="143">
                  <c:v>21.507999999999811</c:v>
                </c:pt>
                <c:pt idx="144">
                  <c:v>21.653000000000251</c:v>
                </c:pt>
                <c:pt idx="145">
                  <c:v>21.80299999999988</c:v>
                </c:pt>
                <c:pt idx="146">
                  <c:v>21.95399999999972</c:v>
                </c:pt>
                <c:pt idx="147">
                  <c:v>22.103000000000069</c:v>
                </c:pt>
                <c:pt idx="148">
                  <c:v>22.256000000000309</c:v>
                </c:pt>
                <c:pt idx="149">
                  <c:v>22.404999999999749</c:v>
                </c:pt>
                <c:pt idx="150">
                  <c:v>22.556999999999789</c:v>
                </c:pt>
                <c:pt idx="151">
                  <c:v>22.706000000000131</c:v>
                </c:pt>
                <c:pt idx="152">
                  <c:v>22.856999999999971</c:v>
                </c:pt>
                <c:pt idx="153">
                  <c:v>23.006000000000309</c:v>
                </c:pt>
                <c:pt idx="154">
                  <c:v>23.16299999999956</c:v>
                </c:pt>
                <c:pt idx="155">
                  <c:v>23.307999999999989</c:v>
                </c:pt>
                <c:pt idx="156">
                  <c:v>23.457999999999629</c:v>
                </c:pt>
                <c:pt idx="157">
                  <c:v>23.606999999999971</c:v>
                </c:pt>
                <c:pt idx="158">
                  <c:v>23.757999999999811</c:v>
                </c:pt>
                <c:pt idx="159">
                  <c:v>23.91299999999956</c:v>
                </c:pt>
                <c:pt idx="160">
                  <c:v>24.0600000000004</c:v>
                </c:pt>
                <c:pt idx="161">
                  <c:v>24.207999999999629</c:v>
                </c:pt>
                <c:pt idx="162">
                  <c:v>24.359000000000378</c:v>
                </c:pt>
                <c:pt idx="163">
                  <c:v>24.507999999999811</c:v>
                </c:pt>
                <c:pt idx="164">
                  <c:v>24.662000000000258</c:v>
                </c:pt>
                <c:pt idx="165">
                  <c:v>24.8100000000004</c:v>
                </c:pt>
                <c:pt idx="166">
                  <c:v>24.96100000000024</c:v>
                </c:pt>
                <c:pt idx="167">
                  <c:v>25.11099999999988</c:v>
                </c:pt>
                <c:pt idx="168">
                  <c:v>25.26199999999972</c:v>
                </c:pt>
                <c:pt idx="169">
                  <c:v>25.412000000000258</c:v>
                </c:pt>
                <c:pt idx="170">
                  <c:v>25.568000000000211</c:v>
                </c:pt>
                <c:pt idx="171">
                  <c:v>25.712999999999742</c:v>
                </c:pt>
                <c:pt idx="172">
                  <c:v>25.863999999999582</c:v>
                </c:pt>
                <c:pt idx="173">
                  <c:v>26.01299999999992</c:v>
                </c:pt>
                <c:pt idx="174">
                  <c:v>26.16399999999976</c:v>
                </c:pt>
                <c:pt idx="175">
                  <c:v>26.318000000000211</c:v>
                </c:pt>
                <c:pt idx="176">
                  <c:v>26.470000000000251</c:v>
                </c:pt>
                <c:pt idx="177">
                  <c:v>26.613999999999582</c:v>
                </c:pt>
                <c:pt idx="178">
                  <c:v>26.765000000000331</c:v>
                </c:pt>
                <c:pt idx="179">
                  <c:v>26.91399999999976</c:v>
                </c:pt>
                <c:pt idx="180">
                  <c:v>27.0649999999996</c:v>
                </c:pt>
                <c:pt idx="181">
                  <c:v>27.220000000000251</c:v>
                </c:pt>
                <c:pt idx="182">
                  <c:v>27.365999999999989</c:v>
                </c:pt>
                <c:pt idx="183">
                  <c:v>27.515000000000331</c:v>
                </c:pt>
                <c:pt idx="184">
                  <c:v>27.666000000000171</c:v>
                </c:pt>
                <c:pt idx="185">
                  <c:v>27.8149999999996</c:v>
                </c:pt>
                <c:pt idx="186">
                  <c:v>27.96699999999964</c:v>
                </c:pt>
                <c:pt idx="187">
                  <c:v>28.117000000000189</c:v>
                </c:pt>
                <c:pt idx="188">
                  <c:v>28.266999999999829</c:v>
                </c:pt>
                <c:pt idx="189">
                  <c:v>28.416000000000171</c:v>
                </c:pt>
                <c:pt idx="190">
                  <c:v>28.567000000000011</c:v>
                </c:pt>
                <c:pt idx="191">
                  <c:v>28.71699999999964</c:v>
                </c:pt>
                <c:pt idx="192">
                  <c:v>28.8739999999998</c:v>
                </c:pt>
                <c:pt idx="193">
                  <c:v>29.02599999999984</c:v>
                </c:pt>
                <c:pt idx="194">
                  <c:v>29.170000000000069</c:v>
                </c:pt>
                <c:pt idx="195">
                  <c:v>29.320999999999909</c:v>
                </c:pt>
                <c:pt idx="196">
                  <c:v>29.470999999999549</c:v>
                </c:pt>
                <c:pt idx="197">
                  <c:v>29.621000000000091</c:v>
                </c:pt>
                <c:pt idx="198">
                  <c:v>29.77599999999984</c:v>
                </c:pt>
                <c:pt idx="199">
                  <c:v>29.922999999999771</c:v>
                </c:pt>
                <c:pt idx="200">
                  <c:v>30.07200000000012</c:v>
                </c:pt>
                <c:pt idx="201">
                  <c:v>30.22299999999996</c:v>
                </c:pt>
                <c:pt idx="202">
                  <c:v>30.372000000000298</c:v>
                </c:pt>
                <c:pt idx="203">
                  <c:v>30.53300000000036</c:v>
                </c:pt>
                <c:pt idx="204">
                  <c:v>30.688000000000098</c:v>
                </c:pt>
                <c:pt idx="205">
                  <c:v>30.837999999999742</c:v>
                </c:pt>
                <c:pt idx="206">
                  <c:v>30.983000000000171</c:v>
                </c:pt>
                <c:pt idx="207">
                  <c:v>31.132999999999811</c:v>
                </c:pt>
                <c:pt idx="208">
                  <c:v>31.28300000000036</c:v>
                </c:pt>
                <c:pt idx="209">
                  <c:v>31.432999999999989</c:v>
                </c:pt>
                <c:pt idx="210">
                  <c:v>31.588999999999938</c:v>
                </c:pt>
                <c:pt idx="211">
                  <c:v>31.739999999999782</c:v>
                </c:pt>
                <c:pt idx="212">
                  <c:v>31.884000000000011</c:v>
                </c:pt>
                <c:pt idx="213">
                  <c:v>32.036000000000058</c:v>
                </c:pt>
                <c:pt idx="214">
                  <c:v>32.185999999999687</c:v>
                </c:pt>
                <c:pt idx="215">
                  <c:v>32.337999999999738</c:v>
                </c:pt>
                <c:pt idx="216">
                  <c:v>32.493000000000393</c:v>
                </c:pt>
                <c:pt idx="217">
                  <c:v>32.643000000000029</c:v>
                </c:pt>
                <c:pt idx="218">
                  <c:v>32.787999999999563</c:v>
                </c:pt>
                <c:pt idx="219">
                  <c:v>32.936999999999898</c:v>
                </c:pt>
                <c:pt idx="220">
                  <c:v>33.087999999999738</c:v>
                </c:pt>
                <c:pt idx="221">
                  <c:v>33.238000000000277</c:v>
                </c:pt>
                <c:pt idx="222">
                  <c:v>33.394000000000233</c:v>
                </c:pt>
                <c:pt idx="223">
                  <c:v>33.546000000000276</c:v>
                </c:pt>
                <c:pt idx="224">
                  <c:v>33.689000000000313</c:v>
                </c:pt>
                <c:pt idx="225">
                  <c:v>33.841000000000349</c:v>
                </c:pt>
                <c:pt idx="226">
                  <c:v>33.990999999999993</c:v>
                </c:pt>
                <c:pt idx="227">
                  <c:v>34.143000000000029</c:v>
                </c:pt>
              </c:numCache>
            </c:numRef>
          </c:cat>
          <c:val>
            <c:numRef>
              <c:f>full!$S$2:$S$533</c:f>
              <c:numCache>
                <c:formatCode>General</c:formatCode>
                <c:ptCount val="532"/>
                <c:pt idx="0">
                  <c:v>25.35</c:v>
                </c:pt>
                <c:pt idx="1">
                  <c:v>26.46</c:v>
                </c:pt>
                <c:pt idx="2">
                  <c:v>28.11</c:v>
                </c:pt>
                <c:pt idx="3">
                  <c:v>29.45</c:v>
                </c:pt>
                <c:pt idx="4">
                  <c:v>31.76</c:v>
                </c:pt>
                <c:pt idx="5">
                  <c:v>34.28</c:v>
                </c:pt>
                <c:pt idx="6">
                  <c:v>36.76</c:v>
                </c:pt>
                <c:pt idx="7">
                  <c:v>39.340000000000003</c:v>
                </c:pt>
                <c:pt idx="8">
                  <c:v>41.02</c:v>
                </c:pt>
                <c:pt idx="9">
                  <c:v>43.54</c:v>
                </c:pt>
                <c:pt idx="10">
                  <c:v>45.93</c:v>
                </c:pt>
                <c:pt idx="11">
                  <c:v>48.18</c:v>
                </c:pt>
                <c:pt idx="12">
                  <c:v>50.27</c:v>
                </c:pt>
                <c:pt idx="13">
                  <c:v>52.12</c:v>
                </c:pt>
                <c:pt idx="14">
                  <c:v>53.34</c:v>
                </c:pt>
                <c:pt idx="15">
                  <c:v>55.11</c:v>
                </c:pt>
                <c:pt idx="16">
                  <c:v>56.85</c:v>
                </c:pt>
                <c:pt idx="17">
                  <c:v>58.61</c:v>
                </c:pt>
                <c:pt idx="18">
                  <c:v>60.36</c:v>
                </c:pt>
                <c:pt idx="19">
                  <c:v>61.98</c:v>
                </c:pt>
                <c:pt idx="20">
                  <c:v>62.99</c:v>
                </c:pt>
                <c:pt idx="21">
                  <c:v>64.53</c:v>
                </c:pt>
                <c:pt idx="22">
                  <c:v>65.97</c:v>
                </c:pt>
                <c:pt idx="23">
                  <c:v>67.31</c:v>
                </c:pt>
                <c:pt idx="24">
                  <c:v>68.59</c:v>
                </c:pt>
                <c:pt idx="25">
                  <c:v>69.8</c:v>
                </c:pt>
                <c:pt idx="26">
                  <c:v>70.55</c:v>
                </c:pt>
                <c:pt idx="27">
                  <c:v>71.67</c:v>
                </c:pt>
                <c:pt idx="28">
                  <c:v>72.73</c:v>
                </c:pt>
                <c:pt idx="29">
                  <c:v>73.73</c:v>
                </c:pt>
                <c:pt idx="30">
                  <c:v>74.67</c:v>
                </c:pt>
                <c:pt idx="31">
                  <c:v>75.290000000000006</c:v>
                </c:pt>
                <c:pt idx="32">
                  <c:v>76.16</c:v>
                </c:pt>
                <c:pt idx="33">
                  <c:v>76.959999999999994</c:v>
                </c:pt>
                <c:pt idx="34">
                  <c:v>77.760000000000005</c:v>
                </c:pt>
                <c:pt idx="35">
                  <c:v>78.52</c:v>
                </c:pt>
                <c:pt idx="36">
                  <c:v>79.23</c:v>
                </c:pt>
                <c:pt idx="37">
                  <c:v>79.69</c:v>
                </c:pt>
                <c:pt idx="38">
                  <c:v>80.42</c:v>
                </c:pt>
                <c:pt idx="39">
                  <c:v>81.069999999999993</c:v>
                </c:pt>
                <c:pt idx="40">
                  <c:v>81.66</c:v>
                </c:pt>
                <c:pt idx="41">
                  <c:v>82.23</c:v>
                </c:pt>
                <c:pt idx="42">
                  <c:v>82.8</c:v>
                </c:pt>
                <c:pt idx="43">
                  <c:v>83.17</c:v>
                </c:pt>
                <c:pt idx="44">
                  <c:v>83.69</c:v>
                </c:pt>
                <c:pt idx="45">
                  <c:v>84.21</c:v>
                </c:pt>
                <c:pt idx="46">
                  <c:v>84.68</c:v>
                </c:pt>
                <c:pt idx="47">
                  <c:v>85.11</c:v>
                </c:pt>
                <c:pt idx="48">
                  <c:v>85.4</c:v>
                </c:pt>
                <c:pt idx="49">
                  <c:v>85.84</c:v>
                </c:pt>
                <c:pt idx="50">
                  <c:v>86.25</c:v>
                </c:pt>
                <c:pt idx="51">
                  <c:v>86.65</c:v>
                </c:pt>
                <c:pt idx="52">
                  <c:v>87.03</c:v>
                </c:pt>
                <c:pt idx="53">
                  <c:v>87.26</c:v>
                </c:pt>
                <c:pt idx="54">
                  <c:v>87.6</c:v>
                </c:pt>
                <c:pt idx="55">
                  <c:v>87.96</c:v>
                </c:pt>
                <c:pt idx="56">
                  <c:v>88.3</c:v>
                </c:pt>
                <c:pt idx="57">
                  <c:v>88.6</c:v>
                </c:pt>
                <c:pt idx="58">
                  <c:v>88.9</c:v>
                </c:pt>
                <c:pt idx="59">
                  <c:v>89.1</c:v>
                </c:pt>
                <c:pt idx="60">
                  <c:v>89.4</c:v>
                </c:pt>
                <c:pt idx="61">
                  <c:v>89.66</c:v>
                </c:pt>
                <c:pt idx="62">
                  <c:v>89.92</c:v>
                </c:pt>
                <c:pt idx="63">
                  <c:v>90.18</c:v>
                </c:pt>
                <c:pt idx="64">
                  <c:v>90.34</c:v>
                </c:pt>
                <c:pt idx="65">
                  <c:v>90.58</c:v>
                </c:pt>
                <c:pt idx="66">
                  <c:v>90.83</c:v>
                </c:pt>
                <c:pt idx="67">
                  <c:v>91.07</c:v>
                </c:pt>
                <c:pt idx="68">
                  <c:v>91.29</c:v>
                </c:pt>
                <c:pt idx="69">
                  <c:v>91.42</c:v>
                </c:pt>
                <c:pt idx="70">
                  <c:v>91.63</c:v>
                </c:pt>
                <c:pt idx="71">
                  <c:v>91.83</c:v>
                </c:pt>
                <c:pt idx="72">
                  <c:v>92.02</c:v>
                </c:pt>
                <c:pt idx="73">
                  <c:v>92.21</c:v>
                </c:pt>
                <c:pt idx="74">
                  <c:v>92.38</c:v>
                </c:pt>
                <c:pt idx="75">
                  <c:v>92.5</c:v>
                </c:pt>
                <c:pt idx="76">
                  <c:v>92.67</c:v>
                </c:pt>
                <c:pt idx="77">
                  <c:v>92.83</c:v>
                </c:pt>
                <c:pt idx="78">
                  <c:v>93</c:v>
                </c:pt>
                <c:pt idx="79">
                  <c:v>93.16</c:v>
                </c:pt>
                <c:pt idx="80">
                  <c:v>93.29</c:v>
                </c:pt>
                <c:pt idx="81">
                  <c:v>93.39</c:v>
                </c:pt>
                <c:pt idx="82">
                  <c:v>93.54</c:v>
                </c:pt>
                <c:pt idx="83">
                  <c:v>93.68</c:v>
                </c:pt>
                <c:pt idx="84">
                  <c:v>93.81</c:v>
                </c:pt>
                <c:pt idx="85">
                  <c:v>93.95</c:v>
                </c:pt>
                <c:pt idx="86">
                  <c:v>94.04</c:v>
                </c:pt>
                <c:pt idx="87">
                  <c:v>94.15</c:v>
                </c:pt>
                <c:pt idx="88">
                  <c:v>94.3</c:v>
                </c:pt>
                <c:pt idx="89">
                  <c:v>94.42</c:v>
                </c:pt>
                <c:pt idx="90">
                  <c:v>94.53</c:v>
                </c:pt>
                <c:pt idx="91">
                  <c:v>94.65</c:v>
                </c:pt>
                <c:pt idx="92">
                  <c:v>94.72</c:v>
                </c:pt>
                <c:pt idx="93">
                  <c:v>94.84</c:v>
                </c:pt>
                <c:pt idx="94">
                  <c:v>94.94</c:v>
                </c:pt>
                <c:pt idx="95">
                  <c:v>95.05</c:v>
                </c:pt>
                <c:pt idx="96">
                  <c:v>95.14</c:v>
                </c:pt>
                <c:pt idx="97">
                  <c:v>95.21</c:v>
                </c:pt>
                <c:pt idx="98">
                  <c:v>95.31</c:v>
                </c:pt>
                <c:pt idx="99">
                  <c:v>95.41</c:v>
                </c:pt>
                <c:pt idx="100">
                  <c:v>95.5</c:v>
                </c:pt>
                <c:pt idx="101">
                  <c:v>95.59</c:v>
                </c:pt>
                <c:pt idx="102">
                  <c:v>95.68</c:v>
                </c:pt>
                <c:pt idx="103">
                  <c:v>95.73</c:v>
                </c:pt>
                <c:pt idx="104">
                  <c:v>95.81</c:v>
                </c:pt>
                <c:pt idx="105">
                  <c:v>95.9</c:v>
                </c:pt>
                <c:pt idx="106">
                  <c:v>95.99</c:v>
                </c:pt>
                <c:pt idx="107">
                  <c:v>96.07</c:v>
                </c:pt>
                <c:pt idx="108">
                  <c:v>96.15</c:v>
                </c:pt>
                <c:pt idx="109">
                  <c:v>96.2</c:v>
                </c:pt>
                <c:pt idx="110">
                  <c:v>96.27</c:v>
                </c:pt>
                <c:pt idx="111">
                  <c:v>96.34</c:v>
                </c:pt>
                <c:pt idx="112">
                  <c:v>96.43</c:v>
                </c:pt>
                <c:pt idx="113">
                  <c:v>96.49</c:v>
                </c:pt>
                <c:pt idx="114">
                  <c:v>96.56</c:v>
                </c:pt>
                <c:pt idx="115">
                  <c:v>96.6</c:v>
                </c:pt>
                <c:pt idx="116">
                  <c:v>96.67</c:v>
                </c:pt>
                <c:pt idx="117">
                  <c:v>96.73</c:v>
                </c:pt>
                <c:pt idx="118">
                  <c:v>96.8</c:v>
                </c:pt>
                <c:pt idx="119">
                  <c:v>96.88</c:v>
                </c:pt>
                <c:pt idx="120">
                  <c:v>96.94</c:v>
                </c:pt>
                <c:pt idx="121">
                  <c:v>96.98</c:v>
                </c:pt>
                <c:pt idx="122">
                  <c:v>97.05</c:v>
                </c:pt>
                <c:pt idx="123">
                  <c:v>97.1</c:v>
                </c:pt>
                <c:pt idx="124">
                  <c:v>97.16</c:v>
                </c:pt>
                <c:pt idx="125">
                  <c:v>97.23</c:v>
                </c:pt>
                <c:pt idx="126">
                  <c:v>97.28</c:v>
                </c:pt>
                <c:pt idx="127">
                  <c:v>97.31</c:v>
                </c:pt>
                <c:pt idx="128">
                  <c:v>97.38</c:v>
                </c:pt>
                <c:pt idx="129">
                  <c:v>97.44</c:v>
                </c:pt>
                <c:pt idx="130">
                  <c:v>97.48</c:v>
                </c:pt>
                <c:pt idx="131">
                  <c:v>97.53</c:v>
                </c:pt>
                <c:pt idx="132">
                  <c:v>97.57</c:v>
                </c:pt>
                <c:pt idx="133">
                  <c:v>97.64</c:v>
                </c:pt>
                <c:pt idx="134">
                  <c:v>97.67</c:v>
                </c:pt>
                <c:pt idx="135">
                  <c:v>97.72</c:v>
                </c:pt>
                <c:pt idx="136">
                  <c:v>97.77</c:v>
                </c:pt>
                <c:pt idx="137">
                  <c:v>97.82</c:v>
                </c:pt>
                <c:pt idx="138">
                  <c:v>97.86</c:v>
                </c:pt>
                <c:pt idx="139">
                  <c:v>97.91</c:v>
                </c:pt>
                <c:pt idx="140">
                  <c:v>97.94</c:v>
                </c:pt>
                <c:pt idx="141">
                  <c:v>97.99</c:v>
                </c:pt>
                <c:pt idx="142">
                  <c:v>98.04</c:v>
                </c:pt>
                <c:pt idx="143">
                  <c:v>98.08</c:v>
                </c:pt>
                <c:pt idx="144">
                  <c:v>98.12</c:v>
                </c:pt>
                <c:pt idx="145">
                  <c:v>98.18</c:v>
                </c:pt>
                <c:pt idx="146">
                  <c:v>98.21</c:v>
                </c:pt>
                <c:pt idx="147">
                  <c:v>98.25</c:v>
                </c:pt>
                <c:pt idx="148">
                  <c:v>98.29</c:v>
                </c:pt>
                <c:pt idx="149">
                  <c:v>98.32</c:v>
                </c:pt>
                <c:pt idx="150">
                  <c:v>98.37</c:v>
                </c:pt>
                <c:pt idx="151">
                  <c:v>98.41</c:v>
                </c:pt>
                <c:pt idx="152">
                  <c:v>98.46</c:v>
                </c:pt>
                <c:pt idx="153">
                  <c:v>98.5</c:v>
                </c:pt>
                <c:pt idx="154">
                  <c:v>98.55</c:v>
                </c:pt>
                <c:pt idx="155">
                  <c:v>98.58</c:v>
                </c:pt>
                <c:pt idx="156">
                  <c:v>98.62</c:v>
                </c:pt>
                <c:pt idx="157">
                  <c:v>98.68</c:v>
                </c:pt>
                <c:pt idx="158">
                  <c:v>98.72</c:v>
                </c:pt>
                <c:pt idx="159">
                  <c:v>98.75</c:v>
                </c:pt>
                <c:pt idx="160">
                  <c:v>98.77</c:v>
                </c:pt>
                <c:pt idx="161">
                  <c:v>98.81</c:v>
                </c:pt>
                <c:pt idx="162">
                  <c:v>98.83</c:v>
                </c:pt>
                <c:pt idx="163">
                  <c:v>98.88</c:v>
                </c:pt>
                <c:pt idx="164">
                  <c:v>98.92</c:v>
                </c:pt>
                <c:pt idx="165">
                  <c:v>98.94</c:v>
                </c:pt>
                <c:pt idx="166">
                  <c:v>98.97</c:v>
                </c:pt>
                <c:pt idx="167">
                  <c:v>99</c:v>
                </c:pt>
                <c:pt idx="168">
                  <c:v>99.04</c:v>
                </c:pt>
                <c:pt idx="169">
                  <c:v>99.08</c:v>
                </c:pt>
                <c:pt idx="170">
                  <c:v>99.11</c:v>
                </c:pt>
                <c:pt idx="171">
                  <c:v>99.13</c:v>
                </c:pt>
                <c:pt idx="172">
                  <c:v>99.16</c:v>
                </c:pt>
                <c:pt idx="173">
                  <c:v>99.19</c:v>
                </c:pt>
                <c:pt idx="174">
                  <c:v>99.22</c:v>
                </c:pt>
                <c:pt idx="175">
                  <c:v>99.26</c:v>
                </c:pt>
                <c:pt idx="176">
                  <c:v>99.29</c:v>
                </c:pt>
                <c:pt idx="177">
                  <c:v>99.33</c:v>
                </c:pt>
                <c:pt idx="178">
                  <c:v>99.35</c:v>
                </c:pt>
                <c:pt idx="179">
                  <c:v>99.38</c:v>
                </c:pt>
                <c:pt idx="180">
                  <c:v>99.41</c:v>
                </c:pt>
                <c:pt idx="181">
                  <c:v>99.44</c:v>
                </c:pt>
                <c:pt idx="182">
                  <c:v>99.46</c:v>
                </c:pt>
                <c:pt idx="183">
                  <c:v>99.5</c:v>
                </c:pt>
                <c:pt idx="184">
                  <c:v>99.53</c:v>
                </c:pt>
                <c:pt idx="185">
                  <c:v>99.56</c:v>
                </c:pt>
                <c:pt idx="186">
                  <c:v>99.59</c:v>
                </c:pt>
                <c:pt idx="187">
                  <c:v>99.61</c:v>
                </c:pt>
                <c:pt idx="188">
                  <c:v>99.64</c:v>
                </c:pt>
                <c:pt idx="189">
                  <c:v>99.68</c:v>
                </c:pt>
                <c:pt idx="190">
                  <c:v>99.7</c:v>
                </c:pt>
                <c:pt idx="191">
                  <c:v>99.71</c:v>
                </c:pt>
                <c:pt idx="192">
                  <c:v>99.74</c:v>
                </c:pt>
                <c:pt idx="193">
                  <c:v>99.77</c:v>
                </c:pt>
                <c:pt idx="194">
                  <c:v>99.79</c:v>
                </c:pt>
                <c:pt idx="195">
                  <c:v>99.82</c:v>
                </c:pt>
                <c:pt idx="196">
                  <c:v>99.85</c:v>
                </c:pt>
                <c:pt idx="197">
                  <c:v>99.87</c:v>
                </c:pt>
                <c:pt idx="198">
                  <c:v>99.91</c:v>
                </c:pt>
                <c:pt idx="199">
                  <c:v>99.92</c:v>
                </c:pt>
                <c:pt idx="200">
                  <c:v>99.94</c:v>
                </c:pt>
                <c:pt idx="201">
                  <c:v>99.97</c:v>
                </c:pt>
                <c:pt idx="202">
                  <c:v>100</c:v>
                </c:pt>
                <c:pt idx="203">
                  <c:v>100.03</c:v>
                </c:pt>
                <c:pt idx="204">
                  <c:v>100.05</c:v>
                </c:pt>
                <c:pt idx="205">
                  <c:v>100.07</c:v>
                </c:pt>
                <c:pt idx="206">
                  <c:v>100.1</c:v>
                </c:pt>
                <c:pt idx="207">
                  <c:v>100.13</c:v>
                </c:pt>
                <c:pt idx="208">
                  <c:v>100.14</c:v>
                </c:pt>
                <c:pt idx="209">
                  <c:v>100.17</c:v>
                </c:pt>
                <c:pt idx="210">
                  <c:v>100.19</c:v>
                </c:pt>
                <c:pt idx="211">
                  <c:v>100.21</c:v>
                </c:pt>
                <c:pt idx="212">
                  <c:v>100.22</c:v>
                </c:pt>
                <c:pt idx="213">
                  <c:v>100.24</c:v>
                </c:pt>
                <c:pt idx="214">
                  <c:v>100.26</c:v>
                </c:pt>
                <c:pt idx="215">
                  <c:v>100.27</c:v>
                </c:pt>
                <c:pt idx="216">
                  <c:v>100.29</c:v>
                </c:pt>
                <c:pt idx="217">
                  <c:v>100.32</c:v>
                </c:pt>
                <c:pt idx="218">
                  <c:v>100.34</c:v>
                </c:pt>
                <c:pt idx="219">
                  <c:v>100.37</c:v>
                </c:pt>
                <c:pt idx="220">
                  <c:v>100.39</c:v>
                </c:pt>
                <c:pt idx="221">
                  <c:v>100.41</c:v>
                </c:pt>
                <c:pt idx="222">
                  <c:v>100.43</c:v>
                </c:pt>
                <c:pt idx="223">
                  <c:v>100.44</c:v>
                </c:pt>
                <c:pt idx="224">
                  <c:v>100.47</c:v>
                </c:pt>
                <c:pt idx="225">
                  <c:v>100.49</c:v>
                </c:pt>
                <c:pt idx="226">
                  <c:v>100.51</c:v>
                </c:pt>
                <c:pt idx="227">
                  <c:v>100.54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3A-4259-B48F-6ED7333FBE52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PCR #52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full!$U$2:$U$533</c:f>
              <c:numCache>
                <c:formatCode>General</c:formatCode>
                <c:ptCount val="532"/>
                <c:pt idx="0">
                  <c:v>0</c:v>
                </c:pt>
                <c:pt idx="1">
                  <c:v>0.1509999999998399</c:v>
                </c:pt>
                <c:pt idx="2">
                  <c:v>0.3000000000001819</c:v>
                </c:pt>
                <c:pt idx="3">
                  <c:v>0.45100000000002177</c:v>
                </c:pt>
                <c:pt idx="4">
                  <c:v>0.60100000000056752</c:v>
                </c:pt>
                <c:pt idx="5">
                  <c:v>0.75799999999981083</c:v>
                </c:pt>
                <c:pt idx="6">
                  <c:v>0.90200000000004366</c:v>
                </c:pt>
                <c:pt idx="7">
                  <c:v>1.052999999999884</c:v>
                </c:pt>
                <c:pt idx="8">
                  <c:v>1.202000000000226</c:v>
                </c:pt>
                <c:pt idx="9">
                  <c:v>1.353000000000065</c:v>
                </c:pt>
                <c:pt idx="10">
                  <c:v>1.509000000000015</c:v>
                </c:pt>
                <c:pt idx="11">
                  <c:v>1.659999999999854</c:v>
                </c:pt>
                <c:pt idx="12">
                  <c:v>1.806000000000495</c:v>
                </c:pt>
                <c:pt idx="13">
                  <c:v>1.956000000000131</c:v>
                </c:pt>
                <c:pt idx="14">
                  <c:v>2.1069999999999709</c:v>
                </c:pt>
                <c:pt idx="15">
                  <c:v>2.2560000000003129</c:v>
                </c:pt>
                <c:pt idx="16">
                  <c:v>2.409999999999854</c:v>
                </c:pt>
                <c:pt idx="17">
                  <c:v>2.565999999999804</c:v>
                </c:pt>
                <c:pt idx="18">
                  <c:v>2.7100000000000359</c:v>
                </c:pt>
                <c:pt idx="19">
                  <c:v>2.8609999999998759</c:v>
                </c:pt>
                <c:pt idx="20">
                  <c:v>3.0100000000002178</c:v>
                </c:pt>
                <c:pt idx="21">
                  <c:v>3.1670000000003711</c:v>
                </c:pt>
                <c:pt idx="22">
                  <c:v>3.3230000000003201</c:v>
                </c:pt>
                <c:pt idx="23">
                  <c:v>3.4740000000001601</c:v>
                </c:pt>
                <c:pt idx="24">
                  <c:v>3.6199999999998909</c:v>
                </c:pt>
                <c:pt idx="25">
                  <c:v>3.770000000000437</c:v>
                </c:pt>
                <c:pt idx="26">
                  <c:v>3.921000000000276</c:v>
                </c:pt>
                <c:pt idx="27">
                  <c:v>4.0670000000000073</c:v>
                </c:pt>
                <c:pt idx="28">
                  <c:v>4.2229999999999563</c:v>
                </c:pt>
                <c:pt idx="29">
                  <c:v>4.3739999999997963</c:v>
                </c:pt>
                <c:pt idx="30">
                  <c:v>4.5180000000000291</c:v>
                </c:pt>
                <c:pt idx="31">
                  <c:v>4.668999999999869</c:v>
                </c:pt>
                <c:pt idx="32">
                  <c:v>4.8190000000004147</c:v>
                </c:pt>
                <c:pt idx="33">
                  <c:v>4.9690000000000509</c:v>
                </c:pt>
                <c:pt idx="34">
                  <c:v>5.123000000000502</c:v>
                </c:pt>
                <c:pt idx="35">
                  <c:v>5.2700000000004366</c:v>
                </c:pt>
                <c:pt idx="36">
                  <c:v>5.418999999999869</c:v>
                </c:pt>
                <c:pt idx="37">
                  <c:v>5.5700000000006176</c:v>
                </c:pt>
                <c:pt idx="38">
                  <c:v>5.7190000000000509</c:v>
                </c:pt>
                <c:pt idx="39">
                  <c:v>5.873000000000502</c:v>
                </c:pt>
                <c:pt idx="40">
                  <c:v>6.0219999999999354</c:v>
                </c:pt>
                <c:pt idx="41">
                  <c:v>6.1720000000004802</c:v>
                </c:pt>
                <c:pt idx="42">
                  <c:v>6.3220000000001164</c:v>
                </c:pt>
                <c:pt idx="43">
                  <c:v>6.4719999999997526</c:v>
                </c:pt>
                <c:pt idx="44">
                  <c:v>6.6220000000002983</c:v>
                </c:pt>
                <c:pt idx="45">
                  <c:v>6.7770000000000437</c:v>
                </c:pt>
                <c:pt idx="46">
                  <c:v>6.9220000000004802</c:v>
                </c:pt>
                <c:pt idx="47">
                  <c:v>7.0730000000003201</c:v>
                </c:pt>
                <c:pt idx="48">
                  <c:v>7.2219999999997526</c:v>
                </c:pt>
                <c:pt idx="49">
                  <c:v>7.373000000000502</c:v>
                </c:pt>
                <c:pt idx="50">
                  <c:v>7.5270000000000437</c:v>
                </c:pt>
                <c:pt idx="51">
                  <c:v>7.680000000000291</c:v>
                </c:pt>
                <c:pt idx="52">
                  <c:v>7.8240000000005239</c:v>
                </c:pt>
                <c:pt idx="53">
                  <c:v>7.9740000000001601</c:v>
                </c:pt>
                <c:pt idx="54">
                  <c:v>8.123000000000502</c:v>
                </c:pt>
                <c:pt idx="55">
                  <c:v>8.274000000000342</c:v>
                </c:pt>
                <c:pt idx="56">
                  <c:v>8.4290000000000873</c:v>
                </c:pt>
                <c:pt idx="57">
                  <c:v>8.5749999999998181</c:v>
                </c:pt>
                <c:pt idx="58">
                  <c:v>8.7250000000003638</c:v>
                </c:pt>
                <c:pt idx="59">
                  <c:v>8.875</c:v>
                </c:pt>
                <c:pt idx="60">
                  <c:v>9.024000000000342</c:v>
                </c:pt>
                <c:pt idx="61">
                  <c:v>9.1779999999998836</c:v>
                </c:pt>
                <c:pt idx="62">
                  <c:v>9.3270000000002256</c:v>
                </c:pt>
                <c:pt idx="63">
                  <c:v>9.4769999999998618</c:v>
                </c:pt>
                <c:pt idx="64">
                  <c:v>9.6270000000004075</c:v>
                </c:pt>
                <c:pt idx="65">
                  <c:v>9.7770000000000437</c:v>
                </c:pt>
                <c:pt idx="66">
                  <c:v>9.9270000000005894</c:v>
                </c:pt>
                <c:pt idx="67">
                  <c:v>10.082000000000329</c:v>
                </c:pt>
                <c:pt idx="68">
                  <c:v>10.22699999999986</c:v>
                </c:pt>
                <c:pt idx="69">
                  <c:v>10.378000000000609</c:v>
                </c:pt>
                <c:pt idx="70">
                  <c:v>10.528000000000249</c:v>
                </c:pt>
                <c:pt idx="71">
                  <c:v>10.67799999999988</c:v>
                </c:pt>
                <c:pt idx="72">
                  <c:v>10.829000000000629</c:v>
                </c:pt>
                <c:pt idx="73">
                  <c:v>10.979000000000269</c:v>
                </c:pt>
                <c:pt idx="74">
                  <c:v>11.128000000000609</c:v>
                </c:pt>
                <c:pt idx="75">
                  <c:v>11.278000000000249</c:v>
                </c:pt>
                <c:pt idx="76">
                  <c:v>11.429000000000091</c:v>
                </c:pt>
                <c:pt idx="77">
                  <c:v>11.579000000000629</c:v>
                </c:pt>
                <c:pt idx="78">
                  <c:v>11.73700000000008</c:v>
                </c:pt>
                <c:pt idx="79">
                  <c:v>11.882999999999811</c:v>
                </c:pt>
                <c:pt idx="80">
                  <c:v>12.032000000000149</c:v>
                </c:pt>
                <c:pt idx="81">
                  <c:v>12.182999999999989</c:v>
                </c:pt>
                <c:pt idx="82">
                  <c:v>12.332000000000329</c:v>
                </c:pt>
                <c:pt idx="83">
                  <c:v>12.48599999999988</c:v>
                </c:pt>
                <c:pt idx="84">
                  <c:v>12.63500000000022</c:v>
                </c:pt>
                <c:pt idx="85">
                  <c:v>12.784999999999849</c:v>
                </c:pt>
                <c:pt idx="86">
                  <c:v>12.9340000000002</c:v>
                </c:pt>
                <c:pt idx="87">
                  <c:v>13.08500000000004</c:v>
                </c:pt>
                <c:pt idx="88">
                  <c:v>13.23500000000058</c:v>
                </c:pt>
                <c:pt idx="89">
                  <c:v>13.393000000000031</c:v>
                </c:pt>
                <c:pt idx="90">
                  <c:v>13.543999999999871</c:v>
                </c:pt>
                <c:pt idx="91">
                  <c:v>13.6880000000001</c:v>
                </c:pt>
                <c:pt idx="92">
                  <c:v>13.83899999999994</c:v>
                </c:pt>
                <c:pt idx="93">
                  <c:v>13.98800000000028</c:v>
                </c:pt>
                <c:pt idx="94">
                  <c:v>14.13900000000012</c:v>
                </c:pt>
                <c:pt idx="95">
                  <c:v>14.293000000000569</c:v>
                </c:pt>
                <c:pt idx="96">
                  <c:v>14.440000000000509</c:v>
                </c:pt>
                <c:pt idx="97">
                  <c:v>14.590000000000151</c:v>
                </c:pt>
                <c:pt idx="98">
                  <c:v>14.73999999999978</c:v>
                </c:pt>
                <c:pt idx="99">
                  <c:v>14.891000000000529</c:v>
                </c:pt>
                <c:pt idx="100">
                  <c:v>15.041000000000169</c:v>
                </c:pt>
                <c:pt idx="101">
                  <c:v>15.19700000000012</c:v>
                </c:pt>
                <c:pt idx="102">
                  <c:v>15.341000000000349</c:v>
                </c:pt>
                <c:pt idx="103">
                  <c:v>15.492000000000189</c:v>
                </c:pt>
                <c:pt idx="104">
                  <c:v>15.641999999999831</c:v>
                </c:pt>
                <c:pt idx="105">
                  <c:v>15.792000000000369</c:v>
                </c:pt>
                <c:pt idx="106">
                  <c:v>15.94700000000012</c:v>
                </c:pt>
                <c:pt idx="107">
                  <c:v>16.094000000000051</c:v>
                </c:pt>
                <c:pt idx="108">
                  <c:v>16.243000000000389</c:v>
                </c:pt>
                <c:pt idx="109">
                  <c:v>16.394000000000229</c:v>
                </c:pt>
                <c:pt idx="110">
                  <c:v>16.543999999999869</c:v>
                </c:pt>
                <c:pt idx="111">
                  <c:v>16.695000000000618</c:v>
                </c:pt>
                <c:pt idx="112">
                  <c:v>16.845000000000251</c:v>
                </c:pt>
                <c:pt idx="113">
                  <c:v>16.994999999999891</c:v>
                </c:pt>
                <c:pt idx="114">
                  <c:v>17.14500000000044</c:v>
                </c:pt>
                <c:pt idx="115">
                  <c:v>17.295000000000069</c:v>
                </c:pt>
                <c:pt idx="116">
                  <c:v>17.445000000000618</c:v>
                </c:pt>
                <c:pt idx="117">
                  <c:v>17.603000000000069</c:v>
                </c:pt>
                <c:pt idx="118">
                  <c:v>17.748000000000498</c:v>
                </c:pt>
                <c:pt idx="119">
                  <c:v>17.899000000000338</c:v>
                </c:pt>
                <c:pt idx="120">
                  <c:v>18.050000000000178</c:v>
                </c:pt>
                <c:pt idx="121">
                  <c:v>18.19900000000052</c:v>
                </c:pt>
                <c:pt idx="122">
                  <c:v>18.351999999999862</c:v>
                </c:pt>
                <c:pt idx="123">
                  <c:v>18.50700000000052</c:v>
                </c:pt>
                <c:pt idx="124">
                  <c:v>18.653000000000251</c:v>
                </c:pt>
                <c:pt idx="125">
                  <c:v>18.802000000000589</c:v>
                </c:pt>
                <c:pt idx="126">
                  <c:v>18.952000000000229</c:v>
                </c:pt>
                <c:pt idx="127">
                  <c:v>19.101999999999862</c:v>
                </c:pt>
                <c:pt idx="128">
                  <c:v>19.253000000000611</c:v>
                </c:pt>
                <c:pt idx="129">
                  <c:v>19.403000000000251</c:v>
                </c:pt>
                <c:pt idx="130">
                  <c:v>19.55299999999988</c:v>
                </c:pt>
                <c:pt idx="131">
                  <c:v>19.703000000000429</c:v>
                </c:pt>
                <c:pt idx="132">
                  <c:v>19.853000000000069</c:v>
                </c:pt>
                <c:pt idx="133">
                  <c:v>20.003000000000611</c:v>
                </c:pt>
                <c:pt idx="134">
                  <c:v>20.15800000000036</c:v>
                </c:pt>
                <c:pt idx="135">
                  <c:v>20.30299999999988</c:v>
                </c:pt>
                <c:pt idx="136">
                  <c:v>20.454000000000629</c:v>
                </c:pt>
                <c:pt idx="137">
                  <c:v>20.603000000000069</c:v>
                </c:pt>
                <c:pt idx="138">
                  <c:v>20.753999999999909</c:v>
                </c:pt>
                <c:pt idx="139">
                  <c:v>20.90800000000036</c:v>
                </c:pt>
                <c:pt idx="140">
                  <c:v>21.055000000000291</c:v>
                </c:pt>
                <c:pt idx="141">
                  <c:v>21.204999999999931</c:v>
                </c:pt>
                <c:pt idx="142">
                  <c:v>21.355000000000469</c:v>
                </c:pt>
                <c:pt idx="143">
                  <c:v>21.505000000000109</c:v>
                </c:pt>
                <c:pt idx="144">
                  <c:v>21.654999999999749</c:v>
                </c:pt>
                <c:pt idx="145">
                  <c:v>21.813000000000098</c:v>
                </c:pt>
                <c:pt idx="146">
                  <c:v>21.958999999999829</c:v>
                </c:pt>
                <c:pt idx="147">
                  <c:v>22.108000000000171</c:v>
                </c:pt>
                <c:pt idx="148">
                  <c:v>22.257999999999811</c:v>
                </c:pt>
                <c:pt idx="149">
                  <c:v>22.40800000000036</c:v>
                </c:pt>
                <c:pt idx="150">
                  <c:v>22.5610000000006</c:v>
                </c:pt>
                <c:pt idx="151">
                  <c:v>22.71100000000024</c:v>
                </c:pt>
                <c:pt idx="152">
                  <c:v>22.86099999999988</c:v>
                </c:pt>
                <c:pt idx="153">
                  <c:v>23.010000000000218</c:v>
                </c:pt>
                <c:pt idx="154">
                  <c:v>23.161000000000062</c:v>
                </c:pt>
                <c:pt idx="155">
                  <c:v>23.3110000000006</c:v>
                </c:pt>
                <c:pt idx="156">
                  <c:v>23.467000000000549</c:v>
                </c:pt>
                <c:pt idx="157">
                  <c:v>23.61099999999988</c:v>
                </c:pt>
                <c:pt idx="158">
                  <c:v>23.76299999999992</c:v>
                </c:pt>
                <c:pt idx="159">
                  <c:v>23.911000000000062</c:v>
                </c:pt>
                <c:pt idx="160">
                  <c:v>24.061999999999902</c:v>
                </c:pt>
                <c:pt idx="161">
                  <c:v>24.216000000000349</c:v>
                </c:pt>
                <c:pt idx="162">
                  <c:v>24.368000000000389</c:v>
                </c:pt>
                <c:pt idx="163">
                  <c:v>24.512000000000629</c:v>
                </c:pt>
                <c:pt idx="164">
                  <c:v>24.663000000000469</c:v>
                </c:pt>
                <c:pt idx="165">
                  <c:v>24.811999999999902</c:v>
                </c:pt>
                <c:pt idx="166">
                  <c:v>24.963000000000651</c:v>
                </c:pt>
                <c:pt idx="167">
                  <c:v>25.117000000000189</c:v>
                </c:pt>
                <c:pt idx="168">
                  <c:v>25.26400000000012</c:v>
                </c:pt>
                <c:pt idx="169">
                  <c:v>25.41399999999976</c:v>
                </c:pt>
                <c:pt idx="170">
                  <c:v>25.564000000000309</c:v>
                </c:pt>
                <c:pt idx="171">
                  <c:v>25.713999999999938</c:v>
                </c:pt>
                <c:pt idx="172">
                  <c:v>25.865999999999989</c:v>
                </c:pt>
                <c:pt idx="173">
                  <c:v>26.02000000000044</c:v>
                </c:pt>
                <c:pt idx="174">
                  <c:v>26.16499999999996</c:v>
                </c:pt>
                <c:pt idx="175">
                  <c:v>26.314000000000309</c:v>
                </c:pt>
                <c:pt idx="176">
                  <c:v>26.465000000000149</c:v>
                </c:pt>
                <c:pt idx="177">
                  <c:v>26.614000000000491</c:v>
                </c:pt>
                <c:pt idx="178">
                  <c:v>26.766999999999829</c:v>
                </c:pt>
                <c:pt idx="179">
                  <c:v>26.930000000000291</c:v>
                </c:pt>
                <c:pt idx="180">
                  <c:v>27.079999999999931</c:v>
                </c:pt>
                <c:pt idx="181">
                  <c:v>27.22400000000016</c:v>
                </c:pt>
                <c:pt idx="182">
                  <c:v>27.3739999999998</c:v>
                </c:pt>
                <c:pt idx="183">
                  <c:v>27.524000000000338</c:v>
                </c:pt>
                <c:pt idx="184">
                  <c:v>27.676000000000389</c:v>
                </c:pt>
                <c:pt idx="185">
                  <c:v>27.831000000000131</c:v>
                </c:pt>
                <c:pt idx="186">
                  <c:v>27.97500000000036</c:v>
                </c:pt>
                <c:pt idx="187">
                  <c:v>28.125</c:v>
                </c:pt>
                <c:pt idx="188">
                  <c:v>28.275000000000549</c:v>
                </c:pt>
                <c:pt idx="189">
                  <c:v>28.425000000000178</c:v>
                </c:pt>
                <c:pt idx="190">
                  <c:v>28.582000000000331</c:v>
                </c:pt>
                <c:pt idx="191">
                  <c:v>28.73599999999988</c:v>
                </c:pt>
                <c:pt idx="192">
                  <c:v>28.887000000000629</c:v>
                </c:pt>
                <c:pt idx="193">
                  <c:v>29.032000000000149</c:v>
                </c:pt>
                <c:pt idx="194">
                  <c:v>29.182999999999989</c:v>
                </c:pt>
                <c:pt idx="195">
                  <c:v>29.332000000000331</c:v>
                </c:pt>
                <c:pt idx="196">
                  <c:v>29.481999999999971</c:v>
                </c:pt>
                <c:pt idx="197">
                  <c:v>29.63799999999992</c:v>
                </c:pt>
                <c:pt idx="198">
                  <c:v>29.78999999999996</c:v>
                </c:pt>
              </c:numCache>
            </c:numRef>
          </c:cat>
          <c:val>
            <c:numRef>
              <c:f>full!$V$2:$V$533</c:f>
              <c:numCache>
                <c:formatCode>General</c:formatCode>
                <c:ptCount val="532"/>
                <c:pt idx="0">
                  <c:v>26.47</c:v>
                </c:pt>
                <c:pt idx="1">
                  <c:v>27.88</c:v>
                </c:pt>
                <c:pt idx="2">
                  <c:v>29.74</c:v>
                </c:pt>
                <c:pt idx="3">
                  <c:v>31.92</c:v>
                </c:pt>
                <c:pt idx="4">
                  <c:v>34.18</c:v>
                </c:pt>
                <c:pt idx="5">
                  <c:v>35.81</c:v>
                </c:pt>
                <c:pt idx="6">
                  <c:v>38.340000000000003</c:v>
                </c:pt>
                <c:pt idx="7">
                  <c:v>40.83</c:v>
                </c:pt>
                <c:pt idx="8">
                  <c:v>43.19</c:v>
                </c:pt>
                <c:pt idx="9">
                  <c:v>45.44</c:v>
                </c:pt>
                <c:pt idx="10">
                  <c:v>47.61</c:v>
                </c:pt>
                <c:pt idx="11">
                  <c:v>48.99</c:v>
                </c:pt>
                <c:pt idx="12">
                  <c:v>50.91</c:v>
                </c:pt>
                <c:pt idx="13">
                  <c:v>52.79</c:v>
                </c:pt>
                <c:pt idx="14">
                  <c:v>54.53</c:v>
                </c:pt>
                <c:pt idx="15">
                  <c:v>56.24</c:v>
                </c:pt>
                <c:pt idx="16">
                  <c:v>57.97</c:v>
                </c:pt>
                <c:pt idx="17">
                  <c:v>59.12</c:v>
                </c:pt>
                <c:pt idx="18">
                  <c:v>60.84</c:v>
                </c:pt>
                <c:pt idx="19">
                  <c:v>62.46</c:v>
                </c:pt>
                <c:pt idx="20">
                  <c:v>63.99</c:v>
                </c:pt>
                <c:pt idx="21">
                  <c:v>65.47</c:v>
                </c:pt>
                <c:pt idx="22">
                  <c:v>66.900000000000006</c:v>
                </c:pt>
                <c:pt idx="23">
                  <c:v>67.81</c:v>
                </c:pt>
                <c:pt idx="24">
                  <c:v>69.06</c:v>
                </c:pt>
                <c:pt idx="25">
                  <c:v>70.260000000000005</c:v>
                </c:pt>
                <c:pt idx="26">
                  <c:v>71.430000000000007</c:v>
                </c:pt>
                <c:pt idx="27">
                  <c:v>72.540000000000006</c:v>
                </c:pt>
                <c:pt idx="28">
                  <c:v>73.58</c:v>
                </c:pt>
                <c:pt idx="29">
                  <c:v>74.260000000000005</c:v>
                </c:pt>
                <c:pt idx="30">
                  <c:v>75.22</c:v>
                </c:pt>
                <c:pt idx="31">
                  <c:v>76.14</c:v>
                </c:pt>
                <c:pt idx="32">
                  <c:v>77.02</c:v>
                </c:pt>
                <c:pt idx="33">
                  <c:v>77.87</c:v>
                </c:pt>
                <c:pt idx="34">
                  <c:v>78.64</c:v>
                </c:pt>
                <c:pt idx="35">
                  <c:v>79.150000000000006</c:v>
                </c:pt>
                <c:pt idx="36">
                  <c:v>79.91</c:v>
                </c:pt>
                <c:pt idx="37">
                  <c:v>80.63</c:v>
                </c:pt>
                <c:pt idx="38">
                  <c:v>81.3</c:v>
                </c:pt>
                <c:pt idx="39">
                  <c:v>81.94</c:v>
                </c:pt>
                <c:pt idx="40">
                  <c:v>82.35</c:v>
                </c:pt>
                <c:pt idx="41">
                  <c:v>82.99</c:v>
                </c:pt>
                <c:pt idx="42">
                  <c:v>83.57</c:v>
                </c:pt>
                <c:pt idx="43">
                  <c:v>84.1</c:v>
                </c:pt>
                <c:pt idx="44">
                  <c:v>84.61</c:v>
                </c:pt>
                <c:pt idx="45">
                  <c:v>84.93</c:v>
                </c:pt>
                <c:pt idx="46">
                  <c:v>85.42</c:v>
                </c:pt>
                <c:pt idx="47">
                  <c:v>85.9</c:v>
                </c:pt>
                <c:pt idx="48">
                  <c:v>86.34</c:v>
                </c:pt>
                <c:pt idx="49">
                  <c:v>86.78</c:v>
                </c:pt>
                <c:pt idx="50">
                  <c:v>87.18</c:v>
                </c:pt>
                <c:pt idx="51">
                  <c:v>87.44</c:v>
                </c:pt>
                <c:pt idx="52">
                  <c:v>87.81</c:v>
                </c:pt>
                <c:pt idx="53">
                  <c:v>88.19</c:v>
                </c:pt>
                <c:pt idx="54">
                  <c:v>88.54</c:v>
                </c:pt>
                <c:pt idx="55">
                  <c:v>88.88</c:v>
                </c:pt>
                <c:pt idx="56">
                  <c:v>89.2</c:v>
                </c:pt>
                <c:pt idx="57">
                  <c:v>89.41</c:v>
                </c:pt>
                <c:pt idx="58">
                  <c:v>89.74</c:v>
                </c:pt>
                <c:pt idx="59">
                  <c:v>90.04</c:v>
                </c:pt>
                <c:pt idx="60">
                  <c:v>90.31</c:v>
                </c:pt>
                <c:pt idx="61">
                  <c:v>90.56</c:v>
                </c:pt>
                <c:pt idx="62">
                  <c:v>90.74</c:v>
                </c:pt>
                <c:pt idx="63">
                  <c:v>91.03</c:v>
                </c:pt>
                <c:pt idx="64">
                  <c:v>91.28</c:v>
                </c:pt>
                <c:pt idx="65">
                  <c:v>91.52</c:v>
                </c:pt>
                <c:pt idx="66">
                  <c:v>91.76</c:v>
                </c:pt>
                <c:pt idx="67">
                  <c:v>91.99</c:v>
                </c:pt>
                <c:pt idx="68">
                  <c:v>92.13</c:v>
                </c:pt>
                <c:pt idx="69">
                  <c:v>92.35</c:v>
                </c:pt>
                <c:pt idx="70">
                  <c:v>92.55</c:v>
                </c:pt>
                <c:pt idx="71">
                  <c:v>92.74</c:v>
                </c:pt>
                <c:pt idx="72">
                  <c:v>92.92</c:v>
                </c:pt>
                <c:pt idx="73">
                  <c:v>93.03</c:v>
                </c:pt>
                <c:pt idx="74">
                  <c:v>93.22</c:v>
                </c:pt>
                <c:pt idx="75">
                  <c:v>93.41</c:v>
                </c:pt>
                <c:pt idx="76">
                  <c:v>93.58</c:v>
                </c:pt>
                <c:pt idx="77">
                  <c:v>93.75</c:v>
                </c:pt>
                <c:pt idx="78">
                  <c:v>93.9</c:v>
                </c:pt>
                <c:pt idx="79">
                  <c:v>93.98</c:v>
                </c:pt>
                <c:pt idx="80">
                  <c:v>94.15</c:v>
                </c:pt>
                <c:pt idx="81">
                  <c:v>94.32</c:v>
                </c:pt>
                <c:pt idx="82">
                  <c:v>94.46</c:v>
                </c:pt>
                <c:pt idx="83">
                  <c:v>94.6</c:v>
                </c:pt>
                <c:pt idx="84">
                  <c:v>94.68</c:v>
                </c:pt>
                <c:pt idx="85">
                  <c:v>94.83</c:v>
                </c:pt>
                <c:pt idx="86">
                  <c:v>94.95</c:v>
                </c:pt>
                <c:pt idx="87">
                  <c:v>95.08</c:v>
                </c:pt>
                <c:pt idx="88">
                  <c:v>95.2</c:v>
                </c:pt>
                <c:pt idx="89">
                  <c:v>95.31</c:v>
                </c:pt>
                <c:pt idx="90">
                  <c:v>95.38</c:v>
                </c:pt>
                <c:pt idx="91">
                  <c:v>95.49</c:v>
                </c:pt>
                <c:pt idx="92">
                  <c:v>95.6</c:v>
                </c:pt>
                <c:pt idx="93">
                  <c:v>95.7</c:v>
                </c:pt>
                <c:pt idx="94">
                  <c:v>95.81</c:v>
                </c:pt>
                <c:pt idx="95">
                  <c:v>95.9</c:v>
                </c:pt>
                <c:pt idx="96">
                  <c:v>95.97</c:v>
                </c:pt>
                <c:pt idx="97">
                  <c:v>96.07</c:v>
                </c:pt>
                <c:pt idx="98">
                  <c:v>96.16</c:v>
                </c:pt>
                <c:pt idx="99">
                  <c:v>96.25</c:v>
                </c:pt>
                <c:pt idx="100">
                  <c:v>96.34</c:v>
                </c:pt>
                <c:pt idx="101">
                  <c:v>96.43</c:v>
                </c:pt>
                <c:pt idx="102">
                  <c:v>96.49</c:v>
                </c:pt>
                <c:pt idx="103">
                  <c:v>96.59</c:v>
                </c:pt>
                <c:pt idx="104">
                  <c:v>96.66</c:v>
                </c:pt>
                <c:pt idx="105">
                  <c:v>96.74</c:v>
                </c:pt>
                <c:pt idx="106">
                  <c:v>96.82</c:v>
                </c:pt>
                <c:pt idx="107">
                  <c:v>96.87</c:v>
                </c:pt>
                <c:pt idx="108">
                  <c:v>96.95</c:v>
                </c:pt>
                <c:pt idx="109">
                  <c:v>97.03</c:v>
                </c:pt>
                <c:pt idx="110">
                  <c:v>97.11</c:v>
                </c:pt>
                <c:pt idx="111">
                  <c:v>97.19</c:v>
                </c:pt>
                <c:pt idx="112">
                  <c:v>97.22</c:v>
                </c:pt>
                <c:pt idx="113">
                  <c:v>97.29</c:v>
                </c:pt>
                <c:pt idx="114">
                  <c:v>97.36</c:v>
                </c:pt>
                <c:pt idx="115">
                  <c:v>97.42</c:v>
                </c:pt>
                <c:pt idx="116">
                  <c:v>97.48</c:v>
                </c:pt>
                <c:pt idx="117">
                  <c:v>97.55</c:v>
                </c:pt>
                <c:pt idx="118">
                  <c:v>97.6</c:v>
                </c:pt>
                <c:pt idx="119">
                  <c:v>97.66</c:v>
                </c:pt>
                <c:pt idx="120">
                  <c:v>97.71</c:v>
                </c:pt>
                <c:pt idx="121">
                  <c:v>97.78</c:v>
                </c:pt>
                <c:pt idx="122">
                  <c:v>97.83</c:v>
                </c:pt>
                <c:pt idx="123">
                  <c:v>97.87</c:v>
                </c:pt>
                <c:pt idx="124">
                  <c:v>97.92</c:v>
                </c:pt>
                <c:pt idx="125">
                  <c:v>97.99</c:v>
                </c:pt>
                <c:pt idx="126">
                  <c:v>98.05</c:v>
                </c:pt>
                <c:pt idx="127">
                  <c:v>98.09</c:v>
                </c:pt>
                <c:pt idx="128">
                  <c:v>98.15</c:v>
                </c:pt>
                <c:pt idx="129">
                  <c:v>98.18</c:v>
                </c:pt>
                <c:pt idx="130">
                  <c:v>98.24</c:v>
                </c:pt>
                <c:pt idx="131">
                  <c:v>98.28</c:v>
                </c:pt>
                <c:pt idx="132">
                  <c:v>98.33</c:v>
                </c:pt>
                <c:pt idx="133">
                  <c:v>98.38</c:v>
                </c:pt>
                <c:pt idx="134">
                  <c:v>98.42</c:v>
                </c:pt>
                <c:pt idx="135">
                  <c:v>98.48</c:v>
                </c:pt>
                <c:pt idx="136">
                  <c:v>98.53</c:v>
                </c:pt>
                <c:pt idx="137">
                  <c:v>98.58</c:v>
                </c:pt>
                <c:pt idx="138">
                  <c:v>98.62</c:v>
                </c:pt>
                <c:pt idx="139">
                  <c:v>98.67</c:v>
                </c:pt>
                <c:pt idx="140">
                  <c:v>98.7</c:v>
                </c:pt>
                <c:pt idx="141">
                  <c:v>98.75</c:v>
                </c:pt>
                <c:pt idx="142">
                  <c:v>98.79</c:v>
                </c:pt>
                <c:pt idx="143">
                  <c:v>98.84</c:v>
                </c:pt>
                <c:pt idx="144">
                  <c:v>98.89</c:v>
                </c:pt>
                <c:pt idx="145">
                  <c:v>98.92</c:v>
                </c:pt>
                <c:pt idx="146">
                  <c:v>98.94</c:v>
                </c:pt>
                <c:pt idx="147">
                  <c:v>98.98</c:v>
                </c:pt>
                <c:pt idx="148">
                  <c:v>99.02</c:v>
                </c:pt>
                <c:pt idx="149">
                  <c:v>99.06</c:v>
                </c:pt>
                <c:pt idx="150">
                  <c:v>99.12</c:v>
                </c:pt>
                <c:pt idx="151">
                  <c:v>99.15</c:v>
                </c:pt>
                <c:pt idx="152">
                  <c:v>99.18</c:v>
                </c:pt>
                <c:pt idx="153">
                  <c:v>99.21</c:v>
                </c:pt>
                <c:pt idx="154">
                  <c:v>99.25</c:v>
                </c:pt>
                <c:pt idx="155">
                  <c:v>99.29</c:v>
                </c:pt>
                <c:pt idx="156">
                  <c:v>99.32</c:v>
                </c:pt>
                <c:pt idx="157">
                  <c:v>99.34</c:v>
                </c:pt>
                <c:pt idx="158">
                  <c:v>99.37</c:v>
                </c:pt>
                <c:pt idx="159">
                  <c:v>99.42</c:v>
                </c:pt>
                <c:pt idx="160">
                  <c:v>99.46</c:v>
                </c:pt>
                <c:pt idx="161">
                  <c:v>99.49</c:v>
                </c:pt>
                <c:pt idx="162">
                  <c:v>99.52</c:v>
                </c:pt>
                <c:pt idx="163">
                  <c:v>99.56</c:v>
                </c:pt>
                <c:pt idx="164">
                  <c:v>99.6</c:v>
                </c:pt>
                <c:pt idx="165">
                  <c:v>99.62</c:v>
                </c:pt>
                <c:pt idx="166">
                  <c:v>99.65</c:v>
                </c:pt>
                <c:pt idx="167">
                  <c:v>99.68</c:v>
                </c:pt>
                <c:pt idx="168">
                  <c:v>99.71</c:v>
                </c:pt>
                <c:pt idx="169">
                  <c:v>99.76</c:v>
                </c:pt>
                <c:pt idx="170">
                  <c:v>99.78</c:v>
                </c:pt>
                <c:pt idx="171">
                  <c:v>99.8</c:v>
                </c:pt>
                <c:pt idx="172">
                  <c:v>99.83</c:v>
                </c:pt>
                <c:pt idx="173">
                  <c:v>99.85</c:v>
                </c:pt>
                <c:pt idx="174">
                  <c:v>99.87</c:v>
                </c:pt>
                <c:pt idx="175">
                  <c:v>99.9</c:v>
                </c:pt>
                <c:pt idx="176">
                  <c:v>99.93</c:v>
                </c:pt>
                <c:pt idx="177">
                  <c:v>99.96</c:v>
                </c:pt>
                <c:pt idx="178">
                  <c:v>100</c:v>
                </c:pt>
                <c:pt idx="179">
                  <c:v>100.01</c:v>
                </c:pt>
                <c:pt idx="180">
                  <c:v>100.03</c:v>
                </c:pt>
                <c:pt idx="181">
                  <c:v>100.06</c:v>
                </c:pt>
                <c:pt idx="182">
                  <c:v>100.09</c:v>
                </c:pt>
                <c:pt idx="183">
                  <c:v>100.12</c:v>
                </c:pt>
                <c:pt idx="184">
                  <c:v>100.15</c:v>
                </c:pt>
                <c:pt idx="185">
                  <c:v>100.16</c:v>
                </c:pt>
                <c:pt idx="186">
                  <c:v>100.2</c:v>
                </c:pt>
                <c:pt idx="187">
                  <c:v>100.22</c:v>
                </c:pt>
                <c:pt idx="188">
                  <c:v>100.24</c:v>
                </c:pt>
                <c:pt idx="189">
                  <c:v>100.27</c:v>
                </c:pt>
                <c:pt idx="190">
                  <c:v>100.29</c:v>
                </c:pt>
                <c:pt idx="191">
                  <c:v>100.31</c:v>
                </c:pt>
                <c:pt idx="192">
                  <c:v>100.34</c:v>
                </c:pt>
                <c:pt idx="193">
                  <c:v>100.37</c:v>
                </c:pt>
                <c:pt idx="194">
                  <c:v>100.39</c:v>
                </c:pt>
                <c:pt idx="195">
                  <c:v>100.41</c:v>
                </c:pt>
                <c:pt idx="196">
                  <c:v>100.42</c:v>
                </c:pt>
                <c:pt idx="197">
                  <c:v>100.46</c:v>
                </c:pt>
                <c:pt idx="198">
                  <c:v>100.48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3A-4259-B48F-6ED7333F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full!$H$2</c15:sqref>
                        </c15:formulaRef>
                      </c:ext>
                    </c:extLst>
                    <c:strCache>
                      <c:ptCount val="1"/>
                      <c:pt idx="0">
                        <c:v>PCR #48 202301190.txt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full!$I$2:$I$533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0.15499999999974531</c:v>
                      </c:pt>
                      <c:pt idx="2">
                        <c:v>0.306999999999789</c:v>
                      </c:pt>
                      <c:pt idx="3">
                        <c:v>0.45299999999997448</c:v>
                      </c:pt>
                      <c:pt idx="4">
                        <c:v>0.60299999999961074</c:v>
                      </c:pt>
                      <c:pt idx="5">
                        <c:v>0.75399999999990541</c:v>
                      </c:pt>
                      <c:pt idx="6">
                        <c:v>0.90299999999979264</c:v>
                      </c:pt>
                      <c:pt idx="7">
                        <c:v>1.055999999999585</c:v>
                      </c:pt>
                      <c:pt idx="8">
                        <c:v>1.2109999999997849</c:v>
                      </c:pt>
                      <c:pt idx="9">
                        <c:v>1.3559999999997669</c:v>
                      </c:pt>
                      <c:pt idx="10">
                        <c:v>1.5069999999996071</c:v>
                      </c:pt>
                      <c:pt idx="11">
                        <c:v>1.6559999999999491</c:v>
                      </c:pt>
                      <c:pt idx="12">
                        <c:v>1.806999999999789</c:v>
                      </c:pt>
                      <c:pt idx="13">
                        <c:v>1.9619999999999891</c:v>
                      </c:pt>
                      <c:pt idx="14">
                        <c:v>2.1199999999998909</c:v>
                      </c:pt>
                      <c:pt idx="15">
                        <c:v>2.2659999999996221</c:v>
                      </c:pt>
                      <c:pt idx="16">
                        <c:v>2.415999999999713</c:v>
                      </c:pt>
                      <c:pt idx="17">
                        <c:v>2.5670000000000068</c:v>
                      </c:pt>
                      <c:pt idx="18">
                        <c:v>2.716999999999643</c:v>
                      </c:pt>
                      <c:pt idx="19">
                        <c:v>2.8769999999999532</c:v>
                      </c:pt>
                      <c:pt idx="20">
                        <c:v>3.0180000000000291</c:v>
                      </c:pt>
                      <c:pt idx="21">
                        <c:v>3.1639999999997599</c:v>
                      </c:pt>
                      <c:pt idx="22">
                        <c:v>3.3129999999996471</c:v>
                      </c:pt>
                      <c:pt idx="23">
                        <c:v>3.4639999999999418</c:v>
                      </c:pt>
                      <c:pt idx="24">
                        <c:v>3.613999999999578</c:v>
                      </c:pt>
                      <c:pt idx="25">
                        <c:v>3.7659999999996221</c:v>
                      </c:pt>
                      <c:pt idx="26">
                        <c:v>3.9149999999999641</c:v>
                      </c:pt>
                      <c:pt idx="27">
                        <c:v>4.0639999999998508</c:v>
                      </c:pt>
                      <c:pt idx="28">
                        <c:v>4.2149999999996908</c:v>
                      </c:pt>
                      <c:pt idx="29">
                        <c:v>4.3649999999997817</c:v>
                      </c:pt>
                      <c:pt idx="30">
                        <c:v>4.5149999999998727</c:v>
                      </c:pt>
                      <c:pt idx="31">
                        <c:v>4.668999999999869</c:v>
                      </c:pt>
                      <c:pt idx="32">
                        <c:v>4.8209999999999127</c:v>
                      </c:pt>
                      <c:pt idx="33">
                        <c:v>4.9659999999998936</c:v>
                      </c:pt>
                      <c:pt idx="34">
                        <c:v>5.1159999999999846</c:v>
                      </c:pt>
                      <c:pt idx="35">
                        <c:v>5.2649999999998727</c:v>
                      </c:pt>
                      <c:pt idx="36">
                        <c:v>5.4159999999997126</c:v>
                      </c:pt>
                      <c:pt idx="37">
                        <c:v>5.5709999999999127</c:v>
                      </c:pt>
                      <c:pt idx="38">
                        <c:v>5.7179999999998472</c:v>
                      </c:pt>
                      <c:pt idx="39">
                        <c:v>5.8659999999999846</c:v>
                      </c:pt>
                      <c:pt idx="40">
                        <c:v>6.0169999999998254</c:v>
                      </c:pt>
                      <c:pt idx="41">
                        <c:v>6.1679999999996653</c:v>
                      </c:pt>
                      <c:pt idx="42">
                        <c:v>6.3179999999997563</c:v>
                      </c:pt>
                      <c:pt idx="43">
                        <c:v>6.4739999999997053</c:v>
                      </c:pt>
                      <c:pt idx="44">
                        <c:v>6.6189999999996871</c:v>
                      </c:pt>
                      <c:pt idx="45">
                        <c:v>6.7689999999997781</c:v>
                      </c:pt>
                      <c:pt idx="46">
                        <c:v>6.9179999999996653</c:v>
                      </c:pt>
                      <c:pt idx="47">
                        <c:v>7.06899999999996</c:v>
                      </c:pt>
                      <c:pt idx="48">
                        <c:v>7.2229999999999563</c:v>
                      </c:pt>
                      <c:pt idx="49">
                        <c:v>7.375</c:v>
                      </c:pt>
                      <c:pt idx="50">
                        <c:v>7.5199999999999818</c:v>
                      </c:pt>
                      <c:pt idx="51">
                        <c:v>7.669999999999618</c:v>
                      </c:pt>
                      <c:pt idx="52">
                        <c:v>7.81899999999996</c:v>
                      </c:pt>
                      <c:pt idx="53">
                        <c:v>7.9699999999997999</c:v>
                      </c:pt>
                      <c:pt idx="54">
                        <c:v>8.125</c:v>
                      </c:pt>
                      <c:pt idx="55">
                        <c:v>8.2709999999997308</c:v>
                      </c:pt>
                      <c:pt idx="56">
                        <c:v>8.419999999999618</c:v>
                      </c:pt>
                      <c:pt idx="57">
                        <c:v>8.5709999999999127</c:v>
                      </c:pt>
                      <c:pt idx="58">
                        <c:v>8.7210000000000036</c:v>
                      </c:pt>
                      <c:pt idx="59">
                        <c:v>8.8719999999998436</c:v>
                      </c:pt>
                      <c:pt idx="60">
                        <c:v>9.0209999999997308</c:v>
                      </c:pt>
                      <c:pt idx="61">
                        <c:v>9.1729999999997744</c:v>
                      </c:pt>
                      <c:pt idx="62">
                        <c:v>9.3219999999996617</c:v>
                      </c:pt>
                      <c:pt idx="63">
                        <c:v>9.4729999999999563</c:v>
                      </c:pt>
                      <c:pt idx="64">
                        <c:v>9.6229999999995925</c:v>
                      </c:pt>
                      <c:pt idx="65">
                        <c:v>9.7789999999999964</c:v>
                      </c:pt>
                      <c:pt idx="66">
                        <c:v>9.9229999999997744</c:v>
                      </c:pt>
                      <c:pt idx="67">
                        <c:v>10.073999999999611</c:v>
                      </c:pt>
                      <c:pt idx="68">
                        <c:v>10.224999999999911</c:v>
                      </c:pt>
                      <c:pt idx="69">
                        <c:v>10.375</c:v>
                      </c:pt>
                      <c:pt idx="70">
                        <c:v>10.52599999999984</c:v>
                      </c:pt>
                      <c:pt idx="71">
                        <c:v>10.680999999999591</c:v>
                      </c:pt>
                      <c:pt idx="72">
                        <c:v>10.826999999999771</c:v>
                      </c:pt>
                      <c:pt idx="73">
                        <c:v>10.974999999999911</c:v>
                      </c:pt>
                      <c:pt idx="74">
                        <c:v>11.125</c:v>
                      </c:pt>
                      <c:pt idx="75">
                        <c:v>11.27599999999984</c:v>
                      </c:pt>
                      <c:pt idx="76">
                        <c:v>11.425999999999931</c:v>
                      </c:pt>
                      <c:pt idx="77">
                        <c:v>11.58099999999968</c:v>
                      </c:pt>
                      <c:pt idx="78">
                        <c:v>11.72599999999966</c:v>
                      </c:pt>
                      <c:pt idx="79">
                        <c:v>11.876999999999949</c:v>
                      </c:pt>
                      <c:pt idx="80">
                        <c:v>12.02599999999984</c:v>
                      </c:pt>
                      <c:pt idx="81">
                        <c:v>12.17699999999968</c:v>
                      </c:pt>
                      <c:pt idx="82">
                        <c:v>12.33199999999988</c:v>
                      </c:pt>
                      <c:pt idx="83">
                        <c:v>12.478999999999809</c:v>
                      </c:pt>
                      <c:pt idx="84">
                        <c:v>12.6279999999997</c:v>
                      </c:pt>
                      <c:pt idx="85">
                        <c:v>12.779</c:v>
                      </c:pt>
                      <c:pt idx="86">
                        <c:v>12.92799999999988</c:v>
                      </c:pt>
                      <c:pt idx="87">
                        <c:v>13.08099999999968</c:v>
                      </c:pt>
                      <c:pt idx="88">
                        <c:v>13.23000000000002</c:v>
                      </c:pt>
                      <c:pt idx="89">
                        <c:v>13.381999999999611</c:v>
                      </c:pt>
                      <c:pt idx="90">
                        <c:v>13.529999999999751</c:v>
                      </c:pt>
                      <c:pt idx="91">
                        <c:v>13.680999999999591</c:v>
                      </c:pt>
                      <c:pt idx="92">
                        <c:v>13.829999999999931</c:v>
                      </c:pt>
                      <c:pt idx="93">
                        <c:v>13.987999999999831</c:v>
                      </c:pt>
                      <c:pt idx="94">
                        <c:v>14.132999999999811</c:v>
                      </c:pt>
                      <c:pt idx="95">
                        <c:v>14.2829999999999</c:v>
                      </c:pt>
                      <c:pt idx="96">
                        <c:v>14.43399999999974</c:v>
                      </c:pt>
                      <c:pt idx="97">
                        <c:v>14.583999999999831</c:v>
                      </c:pt>
                      <c:pt idx="98">
                        <c:v>14.73599999999988</c:v>
                      </c:pt>
                      <c:pt idx="99">
                        <c:v>14.88499999999976</c:v>
                      </c:pt>
                      <c:pt idx="100">
                        <c:v>15.034999999999849</c:v>
                      </c:pt>
                      <c:pt idx="101">
                        <c:v>15.184999999999951</c:v>
                      </c:pt>
                      <c:pt idx="102">
                        <c:v>15.33499999999958</c:v>
                      </c:pt>
                      <c:pt idx="103">
                        <c:v>15.484999999999671</c:v>
                      </c:pt>
                      <c:pt idx="104">
                        <c:v>15.643000000000031</c:v>
                      </c:pt>
                      <c:pt idx="105">
                        <c:v>15.78899999999976</c:v>
                      </c:pt>
                      <c:pt idx="106">
                        <c:v>15.938999999999851</c:v>
                      </c:pt>
                      <c:pt idx="107">
                        <c:v>16.088999999999938</c:v>
                      </c:pt>
                      <c:pt idx="108">
                        <c:v>16.238999999999582</c:v>
                      </c:pt>
                      <c:pt idx="109">
                        <c:v>16.389999999999869</c:v>
                      </c:pt>
                      <c:pt idx="110">
                        <c:v>16.53999999999996</c:v>
                      </c:pt>
                      <c:pt idx="111">
                        <c:v>16.6909999999998</c:v>
                      </c:pt>
                      <c:pt idx="112">
                        <c:v>16.848999999999709</c:v>
                      </c:pt>
                      <c:pt idx="113">
                        <c:v>16.9989999999998</c:v>
                      </c:pt>
                      <c:pt idx="114">
                        <c:v>17.148999999999891</c:v>
                      </c:pt>
                      <c:pt idx="115">
                        <c:v>17.30499999999984</c:v>
                      </c:pt>
                      <c:pt idx="116">
                        <c:v>17.45699999999988</c:v>
                      </c:pt>
                      <c:pt idx="117">
                        <c:v>17.600999999999662</c:v>
                      </c:pt>
                      <c:pt idx="118">
                        <c:v>17.750999999999749</c:v>
                      </c:pt>
                      <c:pt idx="119">
                        <c:v>17.901999999999589</c:v>
                      </c:pt>
                      <c:pt idx="120">
                        <c:v>18.05299999999988</c:v>
                      </c:pt>
                      <c:pt idx="121">
                        <c:v>18.207999999999629</c:v>
                      </c:pt>
                      <c:pt idx="122">
                        <c:v>18.35899999999992</c:v>
                      </c:pt>
                      <c:pt idx="123">
                        <c:v>18.501999999999949</c:v>
                      </c:pt>
                      <c:pt idx="124">
                        <c:v>18.65099999999984</c:v>
                      </c:pt>
                      <c:pt idx="125">
                        <c:v>18.80299999999988</c:v>
                      </c:pt>
                      <c:pt idx="126">
                        <c:v>18.951999999999771</c:v>
                      </c:pt>
                      <c:pt idx="127">
                        <c:v>19.10799999999972</c:v>
                      </c:pt>
                      <c:pt idx="128">
                        <c:v>19.25999999999976</c:v>
                      </c:pt>
                      <c:pt idx="129">
                        <c:v>19.402999999999789</c:v>
                      </c:pt>
                      <c:pt idx="130">
                        <c:v>19.55499999999984</c:v>
                      </c:pt>
                      <c:pt idx="131">
                        <c:v>19.704999999999931</c:v>
                      </c:pt>
                      <c:pt idx="132">
                        <c:v>19.856999999999971</c:v>
                      </c:pt>
                      <c:pt idx="133">
                        <c:v>20.01199999999972</c:v>
                      </c:pt>
                      <c:pt idx="134">
                        <c:v>20.161999999999811</c:v>
                      </c:pt>
                      <c:pt idx="135">
                        <c:v>20.305999999999589</c:v>
                      </c:pt>
                      <c:pt idx="136">
                        <c:v>20.45599999999968</c:v>
                      </c:pt>
                      <c:pt idx="137">
                        <c:v>20.605999999999771</c:v>
                      </c:pt>
                      <c:pt idx="138">
                        <c:v>20.755999999999862</c:v>
                      </c:pt>
                      <c:pt idx="139">
                        <c:v>20.911999999999811</c:v>
                      </c:pt>
                      <c:pt idx="140">
                        <c:v>21.063999999999851</c:v>
                      </c:pt>
                      <c:pt idx="141">
                        <c:v>21.207999999999629</c:v>
                      </c:pt>
                      <c:pt idx="142">
                        <c:v>21.35799999999972</c:v>
                      </c:pt>
                      <c:pt idx="143">
                        <c:v>21.507999999999811</c:v>
                      </c:pt>
                      <c:pt idx="144">
                        <c:v>21.659999999999851</c:v>
                      </c:pt>
                      <c:pt idx="145">
                        <c:v>21.813999999999851</c:v>
                      </c:pt>
                      <c:pt idx="146">
                        <c:v>21.958999999999829</c:v>
                      </c:pt>
                      <c:pt idx="147">
                        <c:v>22.109999999999669</c:v>
                      </c:pt>
                      <c:pt idx="148">
                        <c:v>22.259000000000011</c:v>
                      </c:pt>
                      <c:pt idx="149">
                        <c:v>22.408999999999651</c:v>
                      </c:pt>
                      <c:pt idx="150">
                        <c:v>22.5659999999998</c:v>
                      </c:pt>
                      <c:pt idx="151">
                        <c:v>22.7199999999998</c:v>
                      </c:pt>
                      <c:pt idx="152">
                        <c:v>22.864999999999782</c:v>
                      </c:pt>
                      <c:pt idx="153">
                        <c:v>23.013999999999669</c:v>
                      </c:pt>
                      <c:pt idx="154">
                        <c:v>23.16499999999996</c:v>
                      </c:pt>
                      <c:pt idx="155">
                        <c:v>23.3149999999996</c:v>
                      </c:pt>
                      <c:pt idx="156">
                        <c:v>23.47299999999996</c:v>
                      </c:pt>
                      <c:pt idx="157">
                        <c:v>23.625</c:v>
                      </c:pt>
                      <c:pt idx="158">
                        <c:v>23.768999999999782</c:v>
                      </c:pt>
                      <c:pt idx="159">
                        <c:v>23.918999999999869</c:v>
                      </c:pt>
                      <c:pt idx="160">
                        <c:v>24.06899999999996</c:v>
                      </c:pt>
                      <c:pt idx="161">
                        <c:v>24.221</c:v>
                      </c:pt>
                      <c:pt idx="162">
                        <c:v>24.375</c:v>
                      </c:pt>
                      <c:pt idx="163">
                        <c:v>24.519999999999978</c:v>
                      </c:pt>
                      <c:pt idx="164">
                        <c:v>24.669999999999622</c:v>
                      </c:pt>
                      <c:pt idx="165">
                        <c:v>24.819999999999709</c:v>
                      </c:pt>
                      <c:pt idx="166">
                        <c:v>24.971</c:v>
                      </c:pt>
                      <c:pt idx="167">
                        <c:v>25.126999999999949</c:v>
                      </c:pt>
                      <c:pt idx="168">
                        <c:v>25.282999999999902</c:v>
                      </c:pt>
                      <c:pt idx="169">
                        <c:v>25.432999999999989</c:v>
                      </c:pt>
                      <c:pt idx="170">
                        <c:v>25.576000000000018</c:v>
                      </c:pt>
                      <c:pt idx="171">
                        <c:v>25.725999999999662</c:v>
                      </c:pt>
                      <c:pt idx="172">
                        <c:v>25.875999999999749</c:v>
                      </c:pt>
                      <c:pt idx="173">
                        <c:v>26.02599999999984</c:v>
                      </c:pt>
                      <c:pt idx="174">
                        <c:v>26.181999999999789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full!$J$2:$J$533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25.71</c:v>
                      </c:pt>
                      <c:pt idx="1">
                        <c:v>27.82</c:v>
                      </c:pt>
                      <c:pt idx="2">
                        <c:v>29.97</c:v>
                      </c:pt>
                      <c:pt idx="3">
                        <c:v>33.840000000000003</c:v>
                      </c:pt>
                      <c:pt idx="4">
                        <c:v>38.07</c:v>
                      </c:pt>
                      <c:pt idx="5">
                        <c:v>42.36</c:v>
                      </c:pt>
                      <c:pt idx="6">
                        <c:v>46.5</c:v>
                      </c:pt>
                      <c:pt idx="7">
                        <c:v>50.24</c:v>
                      </c:pt>
                      <c:pt idx="8">
                        <c:v>52.51</c:v>
                      </c:pt>
                      <c:pt idx="9">
                        <c:v>55.85</c:v>
                      </c:pt>
                      <c:pt idx="10">
                        <c:v>58.94</c:v>
                      </c:pt>
                      <c:pt idx="11">
                        <c:v>61.88</c:v>
                      </c:pt>
                      <c:pt idx="12">
                        <c:v>64.7</c:v>
                      </c:pt>
                      <c:pt idx="13">
                        <c:v>67.38</c:v>
                      </c:pt>
                      <c:pt idx="14">
                        <c:v>69.14</c:v>
                      </c:pt>
                      <c:pt idx="15">
                        <c:v>71.56</c:v>
                      </c:pt>
                      <c:pt idx="16">
                        <c:v>73.72</c:v>
                      </c:pt>
                      <c:pt idx="17">
                        <c:v>75.650000000000006</c:v>
                      </c:pt>
                      <c:pt idx="18">
                        <c:v>77.459999999999994</c:v>
                      </c:pt>
                      <c:pt idx="19">
                        <c:v>79.11</c:v>
                      </c:pt>
                      <c:pt idx="20">
                        <c:v>80.14</c:v>
                      </c:pt>
                      <c:pt idx="21">
                        <c:v>81.58</c:v>
                      </c:pt>
                      <c:pt idx="22">
                        <c:v>82.91</c:v>
                      </c:pt>
                      <c:pt idx="23">
                        <c:v>84.15</c:v>
                      </c:pt>
                      <c:pt idx="24">
                        <c:v>85.21</c:v>
                      </c:pt>
                      <c:pt idx="25">
                        <c:v>86.2</c:v>
                      </c:pt>
                      <c:pt idx="26">
                        <c:v>86.83</c:v>
                      </c:pt>
                      <c:pt idx="27">
                        <c:v>87.72</c:v>
                      </c:pt>
                      <c:pt idx="28">
                        <c:v>88.54</c:v>
                      </c:pt>
                      <c:pt idx="29">
                        <c:v>89.29</c:v>
                      </c:pt>
                      <c:pt idx="30">
                        <c:v>89.97</c:v>
                      </c:pt>
                      <c:pt idx="31">
                        <c:v>90.61</c:v>
                      </c:pt>
                      <c:pt idx="32">
                        <c:v>91.02</c:v>
                      </c:pt>
                      <c:pt idx="33">
                        <c:v>91.59</c:v>
                      </c:pt>
                      <c:pt idx="34">
                        <c:v>92.07</c:v>
                      </c:pt>
                      <c:pt idx="35">
                        <c:v>92.55</c:v>
                      </c:pt>
                      <c:pt idx="36">
                        <c:v>92.98</c:v>
                      </c:pt>
                      <c:pt idx="37">
                        <c:v>93.38</c:v>
                      </c:pt>
                      <c:pt idx="38">
                        <c:v>93.64</c:v>
                      </c:pt>
                      <c:pt idx="39">
                        <c:v>94</c:v>
                      </c:pt>
                      <c:pt idx="40">
                        <c:v>94.34</c:v>
                      </c:pt>
                      <c:pt idx="41">
                        <c:v>94.66</c:v>
                      </c:pt>
                      <c:pt idx="42">
                        <c:v>94.95</c:v>
                      </c:pt>
                      <c:pt idx="43">
                        <c:v>95.22</c:v>
                      </c:pt>
                      <c:pt idx="44">
                        <c:v>95.37</c:v>
                      </c:pt>
                      <c:pt idx="45">
                        <c:v>95.61</c:v>
                      </c:pt>
                      <c:pt idx="46">
                        <c:v>95.84</c:v>
                      </c:pt>
                      <c:pt idx="47">
                        <c:v>96.04</c:v>
                      </c:pt>
                      <c:pt idx="48">
                        <c:v>96.24</c:v>
                      </c:pt>
                      <c:pt idx="49">
                        <c:v>96.36</c:v>
                      </c:pt>
                      <c:pt idx="50">
                        <c:v>96.53</c:v>
                      </c:pt>
                      <c:pt idx="51">
                        <c:v>96.69</c:v>
                      </c:pt>
                      <c:pt idx="52">
                        <c:v>96.86</c:v>
                      </c:pt>
                      <c:pt idx="53">
                        <c:v>97.01</c:v>
                      </c:pt>
                      <c:pt idx="54">
                        <c:v>97.14</c:v>
                      </c:pt>
                      <c:pt idx="55">
                        <c:v>97.21</c:v>
                      </c:pt>
                      <c:pt idx="56">
                        <c:v>97.33</c:v>
                      </c:pt>
                      <c:pt idx="57">
                        <c:v>97.45</c:v>
                      </c:pt>
                      <c:pt idx="58">
                        <c:v>97.56</c:v>
                      </c:pt>
                      <c:pt idx="59">
                        <c:v>97.66</c:v>
                      </c:pt>
                      <c:pt idx="60">
                        <c:v>97.72</c:v>
                      </c:pt>
                      <c:pt idx="61">
                        <c:v>97.82</c:v>
                      </c:pt>
                      <c:pt idx="62">
                        <c:v>97.9</c:v>
                      </c:pt>
                      <c:pt idx="63">
                        <c:v>97.99</c:v>
                      </c:pt>
                      <c:pt idx="64">
                        <c:v>98.08</c:v>
                      </c:pt>
                      <c:pt idx="65">
                        <c:v>98.17</c:v>
                      </c:pt>
                      <c:pt idx="66">
                        <c:v>98.22</c:v>
                      </c:pt>
                      <c:pt idx="67">
                        <c:v>98.28</c:v>
                      </c:pt>
                      <c:pt idx="68">
                        <c:v>98.34</c:v>
                      </c:pt>
                      <c:pt idx="69">
                        <c:v>98.41</c:v>
                      </c:pt>
                      <c:pt idx="70">
                        <c:v>98.47</c:v>
                      </c:pt>
                      <c:pt idx="71">
                        <c:v>98.52</c:v>
                      </c:pt>
                      <c:pt idx="72">
                        <c:v>98.58</c:v>
                      </c:pt>
                      <c:pt idx="73">
                        <c:v>98.64</c:v>
                      </c:pt>
                      <c:pt idx="74">
                        <c:v>98.7</c:v>
                      </c:pt>
                      <c:pt idx="75">
                        <c:v>98.76</c:v>
                      </c:pt>
                      <c:pt idx="76">
                        <c:v>98.8</c:v>
                      </c:pt>
                      <c:pt idx="77">
                        <c:v>98.83</c:v>
                      </c:pt>
                      <c:pt idx="78">
                        <c:v>98.9</c:v>
                      </c:pt>
                      <c:pt idx="79">
                        <c:v>98.93</c:v>
                      </c:pt>
                      <c:pt idx="80">
                        <c:v>98.97</c:v>
                      </c:pt>
                      <c:pt idx="81">
                        <c:v>99.02</c:v>
                      </c:pt>
                      <c:pt idx="82">
                        <c:v>99.06</c:v>
                      </c:pt>
                      <c:pt idx="83">
                        <c:v>99.09</c:v>
                      </c:pt>
                      <c:pt idx="84">
                        <c:v>99.13</c:v>
                      </c:pt>
                      <c:pt idx="85">
                        <c:v>99.18</c:v>
                      </c:pt>
                      <c:pt idx="86">
                        <c:v>99.22</c:v>
                      </c:pt>
                      <c:pt idx="87">
                        <c:v>99.27</c:v>
                      </c:pt>
                      <c:pt idx="88">
                        <c:v>99.3</c:v>
                      </c:pt>
                      <c:pt idx="89">
                        <c:v>99.34</c:v>
                      </c:pt>
                      <c:pt idx="90">
                        <c:v>99.37</c:v>
                      </c:pt>
                      <c:pt idx="91">
                        <c:v>99.4</c:v>
                      </c:pt>
                      <c:pt idx="92">
                        <c:v>99.44</c:v>
                      </c:pt>
                      <c:pt idx="93">
                        <c:v>99.48</c:v>
                      </c:pt>
                      <c:pt idx="94">
                        <c:v>99.51</c:v>
                      </c:pt>
                      <c:pt idx="95">
                        <c:v>99.53</c:v>
                      </c:pt>
                      <c:pt idx="96">
                        <c:v>99.56</c:v>
                      </c:pt>
                      <c:pt idx="97">
                        <c:v>99.6</c:v>
                      </c:pt>
                      <c:pt idx="98">
                        <c:v>99.64</c:v>
                      </c:pt>
                      <c:pt idx="99">
                        <c:v>99.66</c:v>
                      </c:pt>
                      <c:pt idx="100">
                        <c:v>99.68</c:v>
                      </c:pt>
                      <c:pt idx="101">
                        <c:v>99.71</c:v>
                      </c:pt>
                      <c:pt idx="102">
                        <c:v>99.74</c:v>
                      </c:pt>
                      <c:pt idx="103">
                        <c:v>99.78</c:v>
                      </c:pt>
                      <c:pt idx="104">
                        <c:v>99.79</c:v>
                      </c:pt>
                      <c:pt idx="105">
                        <c:v>99.82</c:v>
                      </c:pt>
                      <c:pt idx="106">
                        <c:v>99.86</c:v>
                      </c:pt>
                      <c:pt idx="107">
                        <c:v>99.88</c:v>
                      </c:pt>
                      <c:pt idx="108">
                        <c:v>99.9</c:v>
                      </c:pt>
                      <c:pt idx="109">
                        <c:v>99.92</c:v>
                      </c:pt>
                      <c:pt idx="110">
                        <c:v>99.94</c:v>
                      </c:pt>
                      <c:pt idx="111">
                        <c:v>99.97</c:v>
                      </c:pt>
                      <c:pt idx="112">
                        <c:v>100</c:v>
                      </c:pt>
                      <c:pt idx="113">
                        <c:v>100.03</c:v>
                      </c:pt>
                      <c:pt idx="114">
                        <c:v>100.05</c:v>
                      </c:pt>
                      <c:pt idx="115">
                        <c:v>100.08</c:v>
                      </c:pt>
                      <c:pt idx="116">
                        <c:v>100.1</c:v>
                      </c:pt>
                      <c:pt idx="117">
                        <c:v>100.13</c:v>
                      </c:pt>
                      <c:pt idx="118">
                        <c:v>100.15</c:v>
                      </c:pt>
                      <c:pt idx="119">
                        <c:v>100.18</c:v>
                      </c:pt>
                      <c:pt idx="120">
                        <c:v>100.21</c:v>
                      </c:pt>
                      <c:pt idx="121">
                        <c:v>100.22</c:v>
                      </c:pt>
                      <c:pt idx="122">
                        <c:v>100.25</c:v>
                      </c:pt>
                      <c:pt idx="123">
                        <c:v>100.28</c:v>
                      </c:pt>
                      <c:pt idx="124">
                        <c:v>100.32</c:v>
                      </c:pt>
                      <c:pt idx="125">
                        <c:v>100.34</c:v>
                      </c:pt>
                      <c:pt idx="126">
                        <c:v>100.35</c:v>
                      </c:pt>
                      <c:pt idx="127">
                        <c:v>100.38</c:v>
                      </c:pt>
                      <c:pt idx="128">
                        <c:v>100.4</c:v>
                      </c:pt>
                      <c:pt idx="129">
                        <c:v>100.43</c:v>
                      </c:pt>
                      <c:pt idx="130">
                        <c:v>100.45</c:v>
                      </c:pt>
                      <c:pt idx="131">
                        <c:v>100.47</c:v>
                      </c:pt>
                      <c:pt idx="132">
                        <c:v>100.49</c:v>
                      </c:pt>
                      <c:pt idx="133">
                        <c:v>100.52</c:v>
                      </c:pt>
                      <c:pt idx="134">
                        <c:v>100.55</c:v>
                      </c:pt>
                      <c:pt idx="135">
                        <c:v>100.58</c:v>
                      </c:pt>
                      <c:pt idx="136">
                        <c:v>100.6</c:v>
                      </c:pt>
                      <c:pt idx="137">
                        <c:v>100.62</c:v>
                      </c:pt>
                      <c:pt idx="138">
                        <c:v>100.64</c:v>
                      </c:pt>
                      <c:pt idx="139">
                        <c:v>100.68</c:v>
                      </c:pt>
                      <c:pt idx="140">
                        <c:v>100.69</c:v>
                      </c:pt>
                      <c:pt idx="141">
                        <c:v>100.7</c:v>
                      </c:pt>
                      <c:pt idx="142">
                        <c:v>100.73</c:v>
                      </c:pt>
                      <c:pt idx="143">
                        <c:v>100.75</c:v>
                      </c:pt>
                      <c:pt idx="144">
                        <c:v>100.78</c:v>
                      </c:pt>
                      <c:pt idx="145">
                        <c:v>100.79</c:v>
                      </c:pt>
                      <c:pt idx="146">
                        <c:v>100.82</c:v>
                      </c:pt>
                      <c:pt idx="147">
                        <c:v>100.82</c:v>
                      </c:pt>
                      <c:pt idx="148">
                        <c:v>100.84</c:v>
                      </c:pt>
                      <c:pt idx="149">
                        <c:v>100.86</c:v>
                      </c:pt>
                      <c:pt idx="150">
                        <c:v>100.88</c:v>
                      </c:pt>
                      <c:pt idx="151">
                        <c:v>100.9</c:v>
                      </c:pt>
                      <c:pt idx="152">
                        <c:v>100.92</c:v>
                      </c:pt>
                      <c:pt idx="153">
                        <c:v>100.93</c:v>
                      </c:pt>
                      <c:pt idx="154">
                        <c:v>100.95</c:v>
                      </c:pt>
                      <c:pt idx="155">
                        <c:v>100.97</c:v>
                      </c:pt>
                      <c:pt idx="156">
                        <c:v>100.99</c:v>
                      </c:pt>
                      <c:pt idx="157">
                        <c:v>101.01</c:v>
                      </c:pt>
                      <c:pt idx="158">
                        <c:v>101.02</c:v>
                      </c:pt>
                      <c:pt idx="159">
                        <c:v>101.05</c:v>
                      </c:pt>
                      <c:pt idx="160">
                        <c:v>101.07</c:v>
                      </c:pt>
                      <c:pt idx="161">
                        <c:v>101.09</c:v>
                      </c:pt>
                      <c:pt idx="162">
                        <c:v>101.09</c:v>
                      </c:pt>
                      <c:pt idx="163">
                        <c:v>101.11</c:v>
                      </c:pt>
                      <c:pt idx="164">
                        <c:v>101.13</c:v>
                      </c:pt>
                      <c:pt idx="165">
                        <c:v>101.14</c:v>
                      </c:pt>
                      <c:pt idx="166">
                        <c:v>101.16</c:v>
                      </c:pt>
                      <c:pt idx="167">
                        <c:v>101.18</c:v>
                      </c:pt>
                      <c:pt idx="168">
                        <c:v>101.2</c:v>
                      </c:pt>
                      <c:pt idx="169">
                        <c:v>101.21</c:v>
                      </c:pt>
                      <c:pt idx="170">
                        <c:v>101.23</c:v>
                      </c:pt>
                      <c:pt idx="171">
                        <c:v>101.25</c:v>
                      </c:pt>
                      <c:pt idx="172">
                        <c:v>101.26</c:v>
                      </c:pt>
                      <c:pt idx="173">
                        <c:v>101.28</c:v>
                      </c:pt>
                      <c:pt idx="174">
                        <c:v>101.31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3A-4259-B48F-6ED7333FBE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full!$N$2</c15:sqref>
                        </c15:formulaRef>
                      </c:ext>
                    </c:extLst>
                    <c:strCache>
                      <c:ptCount val="1"/>
                      <c:pt idx="0">
                        <c:v>PCR #50 202301190.txt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full!$O$2:$O$533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0.14599999999973079</c:v>
                      </c:pt>
                      <c:pt idx="2">
                        <c:v>0.29599999999982168</c:v>
                      </c:pt>
                      <c:pt idx="3">
                        <c:v>0.44699999999966172</c:v>
                      </c:pt>
                      <c:pt idx="4">
                        <c:v>0.59699999999975262</c:v>
                      </c:pt>
                      <c:pt idx="5">
                        <c:v>0.74899999999979627</c:v>
                      </c:pt>
                      <c:pt idx="6">
                        <c:v>0.90399999999999636</c:v>
                      </c:pt>
                      <c:pt idx="7">
                        <c:v>1.048999999999978</c:v>
                      </c:pt>
                      <c:pt idx="8">
                        <c:v>1.197999999999865</c:v>
                      </c:pt>
                      <c:pt idx="9">
                        <c:v>1.3489999999997051</c:v>
                      </c:pt>
                      <c:pt idx="10">
                        <c:v>1.4989999999997961</c:v>
                      </c:pt>
                      <c:pt idx="11">
                        <c:v>1.6630000000000109</c:v>
                      </c:pt>
                      <c:pt idx="12">
                        <c:v>1.8170000000000071</c:v>
                      </c:pt>
                      <c:pt idx="13">
                        <c:v>1.967999999999847</c:v>
                      </c:pt>
                      <c:pt idx="14">
                        <c:v>2.1109999999998759</c:v>
                      </c:pt>
                      <c:pt idx="15">
                        <c:v>2.2619999999997158</c:v>
                      </c:pt>
                      <c:pt idx="16">
                        <c:v>2.4130000000000109</c:v>
                      </c:pt>
                      <c:pt idx="17">
                        <c:v>2.569999999999709</c:v>
                      </c:pt>
                      <c:pt idx="18">
                        <c:v>2.702999999999975</c:v>
                      </c:pt>
                      <c:pt idx="19">
                        <c:v>2.853000000000065</c:v>
                      </c:pt>
                      <c:pt idx="20">
                        <c:v>3.0029999999997021</c:v>
                      </c:pt>
                      <c:pt idx="21">
                        <c:v>3.1529999999997931</c:v>
                      </c:pt>
                      <c:pt idx="22">
                        <c:v>3.306999999999789</c:v>
                      </c:pt>
                      <c:pt idx="23">
                        <c:v>3.4589999999998331</c:v>
                      </c:pt>
                      <c:pt idx="24">
                        <c:v>3.603999999999814</c:v>
                      </c:pt>
                      <c:pt idx="25">
                        <c:v>3.753999999999905</c:v>
                      </c:pt>
                      <c:pt idx="26">
                        <c:v>3.9029999999997931</c:v>
                      </c:pt>
                      <c:pt idx="27">
                        <c:v>4.0540000000000873</c:v>
                      </c:pt>
                      <c:pt idx="28">
                        <c:v>4.2080000000000837</c:v>
                      </c:pt>
                      <c:pt idx="29">
                        <c:v>4.3599999999996726</c:v>
                      </c:pt>
                      <c:pt idx="30">
                        <c:v>4.5039999999999054</c:v>
                      </c:pt>
                      <c:pt idx="31">
                        <c:v>4.6559999999999491</c:v>
                      </c:pt>
                      <c:pt idx="32">
                        <c:v>4.8040000000000873</c:v>
                      </c:pt>
                      <c:pt idx="33">
                        <c:v>4.9549999999999272</c:v>
                      </c:pt>
                      <c:pt idx="34">
                        <c:v>5.1099999999996726</c:v>
                      </c:pt>
                      <c:pt idx="35">
                        <c:v>5.2549999999996544</c:v>
                      </c:pt>
                      <c:pt idx="36">
                        <c:v>5.4059999999999491</c:v>
                      </c:pt>
                      <c:pt idx="37">
                        <c:v>5.556999999999789</c:v>
                      </c:pt>
                      <c:pt idx="38">
                        <c:v>5.7059999999996762</c:v>
                      </c:pt>
                      <c:pt idx="39">
                        <c:v>5.8599999999996726</c:v>
                      </c:pt>
                      <c:pt idx="40">
                        <c:v>6.0090000000000154</c:v>
                      </c:pt>
                      <c:pt idx="41">
                        <c:v>6.1590000000001064</c:v>
                      </c:pt>
                      <c:pt idx="42">
                        <c:v>6.3089999999997417</c:v>
                      </c:pt>
                      <c:pt idx="43">
                        <c:v>6.4589999999998327</c:v>
                      </c:pt>
                      <c:pt idx="44">
                        <c:v>6.6089999999999236</c:v>
                      </c:pt>
                      <c:pt idx="45">
                        <c:v>6.7649999999998727</c:v>
                      </c:pt>
                      <c:pt idx="46">
                        <c:v>6.9099999999998536</c:v>
                      </c:pt>
                      <c:pt idx="47">
                        <c:v>7.0599999999999454</c:v>
                      </c:pt>
                      <c:pt idx="48">
                        <c:v>7.2089999999998327</c:v>
                      </c:pt>
                      <c:pt idx="49">
                        <c:v>7.3599999999996726</c:v>
                      </c:pt>
                      <c:pt idx="50">
                        <c:v>7.5139999999996689</c:v>
                      </c:pt>
                      <c:pt idx="51">
                        <c:v>7.6659999999997126</c:v>
                      </c:pt>
                      <c:pt idx="52">
                        <c:v>7.8109999999996944</c:v>
                      </c:pt>
                      <c:pt idx="53">
                        <c:v>7.9609999999997854</c:v>
                      </c:pt>
                      <c:pt idx="54">
                        <c:v>8.1099999999996726</c:v>
                      </c:pt>
                      <c:pt idx="55">
                        <c:v>8.2609999999999673</c:v>
                      </c:pt>
                      <c:pt idx="56">
                        <c:v>8.4159999999997126</c:v>
                      </c:pt>
                      <c:pt idx="57">
                        <c:v>8.5630000000001019</c:v>
                      </c:pt>
                      <c:pt idx="58">
                        <c:v>8.7119999999999891</c:v>
                      </c:pt>
                      <c:pt idx="59">
                        <c:v>8.862999999999829</c:v>
                      </c:pt>
                      <c:pt idx="60">
                        <c:v>9.0119999999997162</c:v>
                      </c:pt>
                      <c:pt idx="61">
                        <c:v>9.1649999999999636</c:v>
                      </c:pt>
                      <c:pt idx="62">
                        <c:v>9.3139999999998508</c:v>
                      </c:pt>
                      <c:pt idx="63">
                        <c:v>9.4659999999998945</c:v>
                      </c:pt>
                      <c:pt idx="64">
                        <c:v>9.6140000000000327</c:v>
                      </c:pt>
                      <c:pt idx="65">
                        <c:v>9.7649999999998727</c:v>
                      </c:pt>
                      <c:pt idx="66">
                        <c:v>9.9149999999999636</c:v>
                      </c:pt>
                      <c:pt idx="67">
                        <c:v>10.072999999999871</c:v>
                      </c:pt>
                      <c:pt idx="68">
                        <c:v>10.219000000000049</c:v>
                      </c:pt>
                      <c:pt idx="69">
                        <c:v>10.36799999999994</c:v>
                      </c:pt>
                      <c:pt idx="70">
                        <c:v>10.51999999999998</c:v>
                      </c:pt>
                      <c:pt idx="71">
                        <c:v>10.668999999999871</c:v>
                      </c:pt>
                      <c:pt idx="72">
                        <c:v>10.820999999999909</c:v>
                      </c:pt>
                      <c:pt idx="73">
                        <c:v>10.971</c:v>
                      </c:pt>
                      <c:pt idx="74">
                        <c:v>11.121000000000089</c:v>
                      </c:pt>
                      <c:pt idx="75">
                        <c:v>11.270999999999731</c:v>
                      </c:pt>
                      <c:pt idx="76">
                        <c:v>11.42099999999982</c:v>
                      </c:pt>
                      <c:pt idx="77">
                        <c:v>11.570999999999909</c:v>
                      </c:pt>
                      <c:pt idx="78">
                        <c:v>11.72699999999986</c:v>
                      </c:pt>
                      <c:pt idx="79">
                        <c:v>11.878999999999911</c:v>
                      </c:pt>
                      <c:pt idx="80">
                        <c:v>12.021999999999929</c:v>
                      </c:pt>
                      <c:pt idx="81">
                        <c:v>12.172999999999769</c:v>
                      </c:pt>
                      <c:pt idx="82">
                        <c:v>12.32199999999966</c:v>
                      </c:pt>
                      <c:pt idx="83">
                        <c:v>12.480999999999771</c:v>
                      </c:pt>
                      <c:pt idx="84">
                        <c:v>12.635999999999971</c:v>
                      </c:pt>
                      <c:pt idx="85">
                        <c:v>12.788000000000009</c:v>
                      </c:pt>
                      <c:pt idx="86">
                        <c:v>12.9380000000001</c:v>
                      </c:pt>
                      <c:pt idx="87">
                        <c:v>13.08199999999988</c:v>
                      </c:pt>
                      <c:pt idx="88">
                        <c:v>13.231999999999969</c:v>
                      </c:pt>
                      <c:pt idx="89">
                        <c:v>13.38200000000006</c:v>
                      </c:pt>
                      <c:pt idx="90">
                        <c:v>13.53600000000006</c:v>
                      </c:pt>
                      <c:pt idx="91">
                        <c:v>13.688999999999851</c:v>
                      </c:pt>
                      <c:pt idx="92">
                        <c:v>13.83500000000004</c:v>
                      </c:pt>
                      <c:pt idx="93">
                        <c:v>13.984999999999671</c:v>
                      </c:pt>
                      <c:pt idx="94">
                        <c:v>14.13499999999976</c:v>
                      </c:pt>
                      <c:pt idx="95">
                        <c:v>14.28600000000006</c:v>
                      </c:pt>
                      <c:pt idx="96">
                        <c:v>14.4409999999998</c:v>
                      </c:pt>
                      <c:pt idx="97">
                        <c:v>14.5920000000001</c:v>
                      </c:pt>
                      <c:pt idx="98">
                        <c:v>14.73599999999988</c:v>
                      </c:pt>
                      <c:pt idx="99">
                        <c:v>14.88799999999992</c:v>
                      </c:pt>
                      <c:pt idx="100">
                        <c:v>15.038000000000009</c:v>
                      </c:pt>
                      <c:pt idx="101">
                        <c:v>15.190000000000049</c:v>
                      </c:pt>
                      <c:pt idx="102">
                        <c:v>15.3449999999998</c:v>
                      </c:pt>
                      <c:pt idx="103">
                        <c:v>15.496000000000089</c:v>
                      </c:pt>
                      <c:pt idx="104">
                        <c:v>15.64100000000008</c:v>
                      </c:pt>
                      <c:pt idx="105">
                        <c:v>15.78999999999996</c:v>
                      </c:pt>
                      <c:pt idx="106">
                        <c:v>15.940000000000049</c:v>
                      </c:pt>
                      <c:pt idx="107">
                        <c:v>16.089999999999691</c:v>
                      </c:pt>
                      <c:pt idx="108">
                        <c:v>16.246000000000091</c:v>
                      </c:pt>
                      <c:pt idx="109">
                        <c:v>16.39799999999968</c:v>
                      </c:pt>
                      <c:pt idx="110">
                        <c:v>16.54199999999992</c:v>
                      </c:pt>
                      <c:pt idx="111">
                        <c:v>16.692000000000011</c:v>
                      </c:pt>
                      <c:pt idx="112">
                        <c:v>16.842000000000098</c:v>
                      </c:pt>
                      <c:pt idx="113">
                        <c:v>16.993999999999691</c:v>
                      </c:pt>
                      <c:pt idx="114">
                        <c:v>17.14799999999968</c:v>
                      </c:pt>
                      <c:pt idx="115">
                        <c:v>17.292999999999669</c:v>
                      </c:pt>
                      <c:pt idx="116">
                        <c:v>17.44299999999976</c:v>
                      </c:pt>
                      <c:pt idx="117">
                        <c:v>17.592999999999851</c:v>
                      </c:pt>
                      <c:pt idx="118">
                        <c:v>17.742999999999942</c:v>
                      </c:pt>
                      <c:pt idx="119">
                        <c:v>17.90099999999984</c:v>
                      </c:pt>
                      <c:pt idx="120">
                        <c:v>18.05299999999988</c:v>
                      </c:pt>
                      <c:pt idx="121">
                        <c:v>18.202999999999971</c:v>
                      </c:pt>
                      <c:pt idx="122">
                        <c:v>18.346999999999749</c:v>
                      </c:pt>
                      <c:pt idx="123">
                        <c:v>18.49699999999984</c:v>
                      </c:pt>
                      <c:pt idx="124">
                        <c:v>18.646999999999931</c:v>
                      </c:pt>
                      <c:pt idx="125">
                        <c:v>18.800999999999931</c:v>
                      </c:pt>
                      <c:pt idx="126">
                        <c:v>18.954999999999931</c:v>
                      </c:pt>
                      <c:pt idx="127">
                        <c:v>19.105999999999771</c:v>
                      </c:pt>
                      <c:pt idx="128">
                        <c:v>19.250999999999749</c:v>
                      </c:pt>
                      <c:pt idx="129">
                        <c:v>19.400000000000091</c:v>
                      </c:pt>
                      <c:pt idx="130">
                        <c:v>19.548999999999982</c:v>
                      </c:pt>
                      <c:pt idx="131">
                        <c:v>19.701999999999771</c:v>
                      </c:pt>
                      <c:pt idx="132">
                        <c:v>19.855999999999771</c:v>
                      </c:pt>
                      <c:pt idx="133">
                        <c:v>20.007000000000058</c:v>
                      </c:pt>
                      <c:pt idx="134">
                        <c:v>20.15200000000004</c:v>
                      </c:pt>
                      <c:pt idx="135">
                        <c:v>20.30199999999968</c:v>
                      </c:pt>
                      <c:pt idx="136">
                        <c:v>20.451999999999771</c:v>
                      </c:pt>
                      <c:pt idx="137">
                        <c:v>20.601999999999862</c:v>
                      </c:pt>
                      <c:pt idx="138">
                        <c:v>20.757999999999811</c:v>
                      </c:pt>
                      <c:pt idx="139">
                        <c:v>20.909000000000109</c:v>
                      </c:pt>
                      <c:pt idx="140">
                        <c:v>21.054000000000091</c:v>
                      </c:pt>
                      <c:pt idx="141">
                        <c:v>21.20399999999972</c:v>
                      </c:pt>
                      <c:pt idx="142">
                        <c:v>21.353999999999811</c:v>
                      </c:pt>
                      <c:pt idx="143">
                        <c:v>21.505999999999862</c:v>
                      </c:pt>
                      <c:pt idx="144">
                        <c:v>21.661000000000062</c:v>
                      </c:pt>
                      <c:pt idx="145">
                        <c:v>21.810999999999691</c:v>
                      </c:pt>
                      <c:pt idx="146">
                        <c:v>21.954999999999931</c:v>
                      </c:pt>
                      <c:pt idx="147">
                        <c:v>22.105000000000022</c:v>
                      </c:pt>
                      <c:pt idx="148">
                        <c:v>22.254999999999651</c:v>
                      </c:pt>
                      <c:pt idx="149">
                        <c:v>22.406999999999702</c:v>
                      </c:pt>
                      <c:pt idx="150">
                        <c:v>22.560999999999691</c:v>
                      </c:pt>
                      <c:pt idx="151">
                        <c:v>22.70699999999988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full!$P$2:$P$533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25.17</c:v>
                      </c:pt>
                      <c:pt idx="1">
                        <c:v>27.36</c:v>
                      </c:pt>
                      <c:pt idx="2">
                        <c:v>30.84</c:v>
                      </c:pt>
                      <c:pt idx="3">
                        <c:v>35.03</c:v>
                      </c:pt>
                      <c:pt idx="4">
                        <c:v>39.840000000000003</c:v>
                      </c:pt>
                      <c:pt idx="5">
                        <c:v>44.83</c:v>
                      </c:pt>
                      <c:pt idx="6">
                        <c:v>48.03</c:v>
                      </c:pt>
                      <c:pt idx="7">
                        <c:v>52.51</c:v>
                      </c:pt>
                      <c:pt idx="8">
                        <c:v>56.78</c:v>
                      </c:pt>
                      <c:pt idx="9">
                        <c:v>60.76</c:v>
                      </c:pt>
                      <c:pt idx="10">
                        <c:v>64.3</c:v>
                      </c:pt>
                      <c:pt idx="11">
                        <c:v>67.66</c:v>
                      </c:pt>
                      <c:pt idx="12">
                        <c:v>69.7</c:v>
                      </c:pt>
                      <c:pt idx="13">
                        <c:v>72.58</c:v>
                      </c:pt>
                      <c:pt idx="14">
                        <c:v>75.08</c:v>
                      </c:pt>
                      <c:pt idx="15">
                        <c:v>77.319999999999993</c:v>
                      </c:pt>
                      <c:pt idx="16">
                        <c:v>79.31</c:v>
                      </c:pt>
                      <c:pt idx="17">
                        <c:v>80.47</c:v>
                      </c:pt>
                      <c:pt idx="18">
                        <c:v>82.09</c:v>
                      </c:pt>
                      <c:pt idx="19">
                        <c:v>83.56</c:v>
                      </c:pt>
                      <c:pt idx="20">
                        <c:v>84.87</c:v>
                      </c:pt>
                      <c:pt idx="21">
                        <c:v>86.04</c:v>
                      </c:pt>
                      <c:pt idx="22">
                        <c:v>87.11</c:v>
                      </c:pt>
                      <c:pt idx="23">
                        <c:v>87.76</c:v>
                      </c:pt>
                      <c:pt idx="24">
                        <c:v>88.65</c:v>
                      </c:pt>
                      <c:pt idx="25">
                        <c:v>89.46</c:v>
                      </c:pt>
                      <c:pt idx="26">
                        <c:v>90.2</c:v>
                      </c:pt>
                      <c:pt idx="27">
                        <c:v>90.89</c:v>
                      </c:pt>
                      <c:pt idx="28">
                        <c:v>91.56</c:v>
                      </c:pt>
                      <c:pt idx="29">
                        <c:v>91.95</c:v>
                      </c:pt>
                      <c:pt idx="30">
                        <c:v>92.47</c:v>
                      </c:pt>
                      <c:pt idx="31">
                        <c:v>92.97</c:v>
                      </c:pt>
                      <c:pt idx="32">
                        <c:v>93.44</c:v>
                      </c:pt>
                      <c:pt idx="33">
                        <c:v>93.86</c:v>
                      </c:pt>
                      <c:pt idx="34">
                        <c:v>94.28</c:v>
                      </c:pt>
                      <c:pt idx="35">
                        <c:v>94.55</c:v>
                      </c:pt>
                      <c:pt idx="36">
                        <c:v>94.89</c:v>
                      </c:pt>
                      <c:pt idx="37">
                        <c:v>95.21</c:v>
                      </c:pt>
                      <c:pt idx="38">
                        <c:v>95.51</c:v>
                      </c:pt>
                      <c:pt idx="39">
                        <c:v>95.8</c:v>
                      </c:pt>
                      <c:pt idx="40">
                        <c:v>95.98</c:v>
                      </c:pt>
                      <c:pt idx="41">
                        <c:v>96.25</c:v>
                      </c:pt>
                      <c:pt idx="42">
                        <c:v>96.48</c:v>
                      </c:pt>
                      <c:pt idx="43">
                        <c:v>96.69</c:v>
                      </c:pt>
                      <c:pt idx="44">
                        <c:v>96.89</c:v>
                      </c:pt>
                      <c:pt idx="45">
                        <c:v>97.08</c:v>
                      </c:pt>
                      <c:pt idx="46">
                        <c:v>97.2</c:v>
                      </c:pt>
                      <c:pt idx="47">
                        <c:v>97.37</c:v>
                      </c:pt>
                      <c:pt idx="48">
                        <c:v>97.54</c:v>
                      </c:pt>
                      <c:pt idx="49">
                        <c:v>97.68</c:v>
                      </c:pt>
                      <c:pt idx="50">
                        <c:v>97.81</c:v>
                      </c:pt>
                      <c:pt idx="51">
                        <c:v>97.9</c:v>
                      </c:pt>
                      <c:pt idx="52">
                        <c:v>98.04</c:v>
                      </c:pt>
                      <c:pt idx="53">
                        <c:v>98.15</c:v>
                      </c:pt>
                      <c:pt idx="54">
                        <c:v>98.27</c:v>
                      </c:pt>
                      <c:pt idx="55">
                        <c:v>98.4</c:v>
                      </c:pt>
                      <c:pt idx="56">
                        <c:v>98.49</c:v>
                      </c:pt>
                      <c:pt idx="57">
                        <c:v>98.55</c:v>
                      </c:pt>
                      <c:pt idx="58">
                        <c:v>98.65</c:v>
                      </c:pt>
                      <c:pt idx="59">
                        <c:v>98.74</c:v>
                      </c:pt>
                      <c:pt idx="60">
                        <c:v>98.82</c:v>
                      </c:pt>
                      <c:pt idx="61">
                        <c:v>98.9</c:v>
                      </c:pt>
                      <c:pt idx="62">
                        <c:v>98.96</c:v>
                      </c:pt>
                      <c:pt idx="63">
                        <c:v>99.04</c:v>
                      </c:pt>
                      <c:pt idx="64">
                        <c:v>99.12</c:v>
                      </c:pt>
                      <c:pt idx="65">
                        <c:v>99.18</c:v>
                      </c:pt>
                      <c:pt idx="66">
                        <c:v>99.25</c:v>
                      </c:pt>
                      <c:pt idx="67">
                        <c:v>99.31</c:v>
                      </c:pt>
                      <c:pt idx="68">
                        <c:v>99.36</c:v>
                      </c:pt>
                      <c:pt idx="69">
                        <c:v>99.42</c:v>
                      </c:pt>
                      <c:pt idx="70">
                        <c:v>99.48</c:v>
                      </c:pt>
                      <c:pt idx="71">
                        <c:v>99.53</c:v>
                      </c:pt>
                      <c:pt idx="72">
                        <c:v>99.59</c:v>
                      </c:pt>
                      <c:pt idx="73">
                        <c:v>99.62</c:v>
                      </c:pt>
                      <c:pt idx="74">
                        <c:v>99.68</c:v>
                      </c:pt>
                      <c:pt idx="75">
                        <c:v>99.72</c:v>
                      </c:pt>
                      <c:pt idx="76">
                        <c:v>99.76</c:v>
                      </c:pt>
                      <c:pt idx="77">
                        <c:v>99.81</c:v>
                      </c:pt>
                      <c:pt idx="78">
                        <c:v>99.87</c:v>
                      </c:pt>
                      <c:pt idx="79">
                        <c:v>99.88</c:v>
                      </c:pt>
                      <c:pt idx="80">
                        <c:v>99.92</c:v>
                      </c:pt>
                      <c:pt idx="81">
                        <c:v>99.96</c:v>
                      </c:pt>
                      <c:pt idx="82">
                        <c:v>99.99</c:v>
                      </c:pt>
                      <c:pt idx="83">
                        <c:v>100.03</c:v>
                      </c:pt>
                      <c:pt idx="84">
                        <c:v>100.08</c:v>
                      </c:pt>
                      <c:pt idx="85">
                        <c:v>100.11</c:v>
                      </c:pt>
                      <c:pt idx="86">
                        <c:v>100.14</c:v>
                      </c:pt>
                      <c:pt idx="87">
                        <c:v>100.17</c:v>
                      </c:pt>
                      <c:pt idx="88">
                        <c:v>100.21</c:v>
                      </c:pt>
                      <c:pt idx="89">
                        <c:v>100.24</c:v>
                      </c:pt>
                      <c:pt idx="90">
                        <c:v>100.27</c:v>
                      </c:pt>
                      <c:pt idx="91">
                        <c:v>100.29</c:v>
                      </c:pt>
                      <c:pt idx="92">
                        <c:v>100.34</c:v>
                      </c:pt>
                      <c:pt idx="93">
                        <c:v>100.37</c:v>
                      </c:pt>
                      <c:pt idx="94">
                        <c:v>100.4</c:v>
                      </c:pt>
                      <c:pt idx="95">
                        <c:v>100.43</c:v>
                      </c:pt>
                      <c:pt idx="96">
                        <c:v>100.44</c:v>
                      </c:pt>
                      <c:pt idx="97">
                        <c:v>100.46</c:v>
                      </c:pt>
                      <c:pt idx="98">
                        <c:v>100.5</c:v>
                      </c:pt>
                      <c:pt idx="99">
                        <c:v>100.52</c:v>
                      </c:pt>
                      <c:pt idx="100">
                        <c:v>100.56</c:v>
                      </c:pt>
                      <c:pt idx="101">
                        <c:v>100.59</c:v>
                      </c:pt>
                      <c:pt idx="102">
                        <c:v>100.61</c:v>
                      </c:pt>
                      <c:pt idx="103">
                        <c:v>100.63</c:v>
                      </c:pt>
                      <c:pt idx="104">
                        <c:v>100.65</c:v>
                      </c:pt>
                      <c:pt idx="105">
                        <c:v>100.66</c:v>
                      </c:pt>
                      <c:pt idx="106">
                        <c:v>100.69</c:v>
                      </c:pt>
                      <c:pt idx="107">
                        <c:v>100.73</c:v>
                      </c:pt>
                      <c:pt idx="108">
                        <c:v>100.76</c:v>
                      </c:pt>
                      <c:pt idx="109">
                        <c:v>100.77</c:v>
                      </c:pt>
                      <c:pt idx="110">
                        <c:v>100.79</c:v>
                      </c:pt>
                      <c:pt idx="111">
                        <c:v>100.8</c:v>
                      </c:pt>
                      <c:pt idx="112">
                        <c:v>100.83</c:v>
                      </c:pt>
                      <c:pt idx="113">
                        <c:v>100.85</c:v>
                      </c:pt>
                      <c:pt idx="114">
                        <c:v>100.87</c:v>
                      </c:pt>
                      <c:pt idx="115">
                        <c:v>100.88</c:v>
                      </c:pt>
                      <c:pt idx="116">
                        <c:v>100.91</c:v>
                      </c:pt>
                      <c:pt idx="117">
                        <c:v>100.95</c:v>
                      </c:pt>
                      <c:pt idx="118">
                        <c:v>100.95</c:v>
                      </c:pt>
                      <c:pt idx="119">
                        <c:v>100.98</c:v>
                      </c:pt>
                      <c:pt idx="120">
                        <c:v>100.99</c:v>
                      </c:pt>
                      <c:pt idx="121">
                        <c:v>101.01</c:v>
                      </c:pt>
                      <c:pt idx="122">
                        <c:v>101.04</c:v>
                      </c:pt>
                      <c:pt idx="123">
                        <c:v>101.06</c:v>
                      </c:pt>
                      <c:pt idx="124">
                        <c:v>101.08</c:v>
                      </c:pt>
                      <c:pt idx="125">
                        <c:v>101.1</c:v>
                      </c:pt>
                      <c:pt idx="126">
                        <c:v>101.11</c:v>
                      </c:pt>
                      <c:pt idx="127">
                        <c:v>101.13</c:v>
                      </c:pt>
                      <c:pt idx="128">
                        <c:v>101.15</c:v>
                      </c:pt>
                      <c:pt idx="129">
                        <c:v>101.18</c:v>
                      </c:pt>
                      <c:pt idx="130">
                        <c:v>101.21</c:v>
                      </c:pt>
                      <c:pt idx="131">
                        <c:v>101.21</c:v>
                      </c:pt>
                      <c:pt idx="132">
                        <c:v>101.23</c:v>
                      </c:pt>
                      <c:pt idx="133">
                        <c:v>101.26</c:v>
                      </c:pt>
                      <c:pt idx="134">
                        <c:v>101.27</c:v>
                      </c:pt>
                      <c:pt idx="135">
                        <c:v>101.29</c:v>
                      </c:pt>
                      <c:pt idx="136">
                        <c:v>101.32</c:v>
                      </c:pt>
                      <c:pt idx="137">
                        <c:v>101.33</c:v>
                      </c:pt>
                      <c:pt idx="138">
                        <c:v>101.35</c:v>
                      </c:pt>
                      <c:pt idx="139">
                        <c:v>101.37</c:v>
                      </c:pt>
                      <c:pt idx="140">
                        <c:v>101.39</c:v>
                      </c:pt>
                      <c:pt idx="141">
                        <c:v>101.42</c:v>
                      </c:pt>
                      <c:pt idx="142">
                        <c:v>101.44</c:v>
                      </c:pt>
                      <c:pt idx="143">
                        <c:v>101.46</c:v>
                      </c:pt>
                      <c:pt idx="144">
                        <c:v>101.46</c:v>
                      </c:pt>
                      <c:pt idx="145">
                        <c:v>101.48</c:v>
                      </c:pt>
                      <c:pt idx="146">
                        <c:v>101.52</c:v>
                      </c:pt>
                      <c:pt idx="147">
                        <c:v>101.54</c:v>
                      </c:pt>
                      <c:pt idx="148">
                        <c:v>101.57</c:v>
                      </c:pt>
                      <c:pt idx="149">
                        <c:v>101.59</c:v>
                      </c:pt>
                      <c:pt idx="150">
                        <c:v>101.6</c:v>
                      </c:pt>
                      <c:pt idx="151">
                        <c:v>101.62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3A-4259-B48F-6ED7333FBE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full!$W$2</c15:sqref>
                        </c15:formulaRef>
                      </c:ext>
                    </c:extLst>
                    <c:strCache>
                      <c:ptCount val="1"/>
                      <c:pt idx="0">
                        <c:v>PCR #53 202301190.txt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full!$X$2:$X$533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0.1509999999998399</c:v>
                      </c:pt>
                      <c:pt idx="2">
                        <c:v>0.3000000000001819</c:v>
                      </c:pt>
                      <c:pt idx="3">
                        <c:v>0.45100000000002177</c:v>
                      </c:pt>
                      <c:pt idx="4">
                        <c:v>0.60599999999976717</c:v>
                      </c:pt>
                      <c:pt idx="5">
                        <c:v>0.75799999999981083</c:v>
                      </c:pt>
                      <c:pt idx="6">
                        <c:v>0.90300000000024738</c:v>
                      </c:pt>
                      <c:pt idx="7">
                        <c:v>1.052999999999884</c:v>
                      </c:pt>
                      <c:pt idx="8">
                        <c:v>1.202000000000226</c:v>
                      </c:pt>
                      <c:pt idx="9">
                        <c:v>1.353000000000065</c:v>
                      </c:pt>
                      <c:pt idx="10">
                        <c:v>1.507999999999811</c:v>
                      </c:pt>
                      <c:pt idx="11">
                        <c:v>1.658999999999651</c:v>
                      </c:pt>
                      <c:pt idx="12">
                        <c:v>1.8040000000000871</c:v>
                      </c:pt>
                      <c:pt idx="13">
                        <c:v>1.953999999999724</c:v>
                      </c:pt>
                      <c:pt idx="14">
                        <c:v>2.103000000000065</c:v>
                      </c:pt>
                      <c:pt idx="15">
                        <c:v>2.253999999999905</c:v>
                      </c:pt>
                      <c:pt idx="16">
                        <c:v>2.4089999999996512</c:v>
                      </c:pt>
                      <c:pt idx="17">
                        <c:v>2.555000000000291</c:v>
                      </c:pt>
                      <c:pt idx="18">
                        <c:v>2.7110000000002401</c:v>
                      </c:pt>
                      <c:pt idx="19">
                        <c:v>2.8630000000002842</c:v>
                      </c:pt>
                      <c:pt idx="20">
                        <c:v>3.0119999999997158</c:v>
                      </c:pt>
                      <c:pt idx="21">
                        <c:v>3.1649999999999641</c:v>
                      </c:pt>
                      <c:pt idx="22">
                        <c:v>3.319999999999709</c:v>
                      </c:pt>
                      <c:pt idx="23">
                        <c:v>3.466999999999643</c:v>
                      </c:pt>
                      <c:pt idx="24">
                        <c:v>3.6090000000003779</c:v>
                      </c:pt>
                      <c:pt idx="25">
                        <c:v>3.7579999999998108</c:v>
                      </c:pt>
                      <c:pt idx="26">
                        <c:v>3.908000000000357</c:v>
                      </c:pt>
                      <c:pt idx="27">
                        <c:v>4.0649999999995998</c:v>
                      </c:pt>
                      <c:pt idx="28">
                        <c:v>4.2100000000000364</c:v>
                      </c:pt>
                      <c:pt idx="29">
                        <c:v>4.3599999999996726</c:v>
                      </c:pt>
                      <c:pt idx="30">
                        <c:v>4.5090000000000154</c:v>
                      </c:pt>
                      <c:pt idx="31">
                        <c:v>4.6599999999998536</c:v>
                      </c:pt>
                      <c:pt idx="32">
                        <c:v>4.8149999999995998</c:v>
                      </c:pt>
                      <c:pt idx="33">
                        <c:v>4.9619999999995343</c:v>
                      </c:pt>
                      <c:pt idx="34">
                        <c:v>5.1109999999998763</c:v>
                      </c:pt>
                      <c:pt idx="35">
                        <c:v>5.2619999999997162</c:v>
                      </c:pt>
                      <c:pt idx="36">
                        <c:v>5.4110000000000582</c:v>
                      </c:pt>
                      <c:pt idx="37">
                        <c:v>5.5640000000003056</c:v>
                      </c:pt>
                      <c:pt idx="38">
                        <c:v>5.7190000000000509</c:v>
                      </c:pt>
                      <c:pt idx="39">
                        <c:v>5.863999999999578</c:v>
                      </c:pt>
                      <c:pt idx="40">
                        <c:v>6.01299999999992</c:v>
                      </c:pt>
                      <c:pt idx="41">
                        <c:v>6.1629999999995562</c:v>
                      </c:pt>
                      <c:pt idx="42">
                        <c:v>6.3130000000001019</c:v>
                      </c:pt>
                      <c:pt idx="43">
                        <c:v>6.4660000000003492</c:v>
                      </c:pt>
                      <c:pt idx="44">
                        <c:v>6.6149999999997817</c:v>
                      </c:pt>
                      <c:pt idx="45">
                        <c:v>6.7659999999996217</c:v>
                      </c:pt>
                      <c:pt idx="46">
                        <c:v>6.9160000000001673</c:v>
                      </c:pt>
                      <c:pt idx="47">
                        <c:v>7.0670000000000073</c:v>
                      </c:pt>
                      <c:pt idx="48">
                        <c:v>7.2169999999996426</c:v>
                      </c:pt>
                      <c:pt idx="49">
                        <c:v>7.3729999999995934</c:v>
                      </c:pt>
                      <c:pt idx="50">
                        <c:v>7.5169999999998254</c:v>
                      </c:pt>
                      <c:pt idx="51">
                        <c:v>7.6670000000003711</c:v>
                      </c:pt>
                      <c:pt idx="52">
                        <c:v>7.8170000000000073</c:v>
                      </c:pt>
                      <c:pt idx="53">
                        <c:v>7.9679999999998472</c:v>
                      </c:pt>
                      <c:pt idx="54">
                        <c:v>8.1180000000003929</c:v>
                      </c:pt>
                      <c:pt idx="55">
                        <c:v>8.274000000000342</c:v>
                      </c:pt>
                      <c:pt idx="56">
                        <c:v>8.4250000000001819</c:v>
                      </c:pt>
                      <c:pt idx="57">
                        <c:v>8.5689999999995052</c:v>
                      </c:pt>
                      <c:pt idx="58">
                        <c:v>8.7200000000002547</c:v>
                      </c:pt>
                      <c:pt idx="59">
                        <c:v>8.8689999999996871</c:v>
                      </c:pt>
                      <c:pt idx="60">
                        <c:v>9.0199999999995271</c:v>
                      </c:pt>
                      <c:pt idx="61">
                        <c:v>9.1739999999999782</c:v>
                      </c:pt>
                      <c:pt idx="62">
                        <c:v>9.3209999999999127</c:v>
                      </c:pt>
                      <c:pt idx="63">
                        <c:v>9.4700000000002547</c:v>
                      </c:pt>
                      <c:pt idx="64">
                        <c:v>9.6210000000000946</c:v>
                      </c:pt>
                      <c:pt idx="65">
                        <c:v>9.7699999999995271</c:v>
                      </c:pt>
                      <c:pt idx="66">
                        <c:v>9.9229999999997744</c:v>
                      </c:pt>
                      <c:pt idx="67">
                        <c:v>10.07300000000032</c:v>
                      </c:pt>
                      <c:pt idx="68">
                        <c:v>10.22299999999996</c:v>
                      </c:pt>
                      <c:pt idx="69">
                        <c:v>10.3720000000003</c:v>
                      </c:pt>
                      <c:pt idx="70">
                        <c:v>10.52300000000014</c:v>
                      </c:pt>
                      <c:pt idx="71">
                        <c:v>10.672999999999769</c:v>
                      </c:pt>
                      <c:pt idx="72">
                        <c:v>10.82899999999972</c:v>
                      </c:pt>
                      <c:pt idx="73">
                        <c:v>10.97400000000016</c:v>
                      </c:pt>
                      <c:pt idx="74">
                        <c:v>11.125</c:v>
                      </c:pt>
                      <c:pt idx="75">
                        <c:v>11.27400000000034</c:v>
                      </c:pt>
                      <c:pt idx="76">
                        <c:v>11.42500000000018</c:v>
                      </c:pt>
                      <c:pt idx="77">
                        <c:v>11.579999999999931</c:v>
                      </c:pt>
                      <c:pt idx="78">
                        <c:v>11.72599999999966</c:v>
                      </c:pt>
                      <c:pt idx="79">
                        <c:v>11.875</c:v>
                      </c:pt>
                      <c:pt idx="80">
                        <c:v>12.02599999999984</c:v>
                      </c:pt>
                      <c:pt idx="81">
                        <c:v>12.17500000000018</c:v>
                      </c:pt>
                      <c:pt idx="82">
                        <c:v>12.32899999999972</c:v>
                      </c:pt>
                      <c:pt idx="83">
                        <c:v>12.478000000000071</c:v>
                      </c:pt>
                      <c:pt idx="84">
                        <c:v>12.628999999999911</c:v>
                      </c:pt>
                      <c:pt idx="85">
                        <c:v>12.77700000000004</c:v>
                      </c:pt>
                      <c:pt idx="86">
                        <c:v>12.92799999999988</c:v>
                      </c:pt>
                      <c:pt idx="87">
                        <c:v>13.077000000000231</c:v>
                      </c:pt>
                      <c:pt idx="88">
                        <c:v>13.23400000000038</c:v>
                      </c:pt>
                      <c:pt idx="89">
                        <c:v>13.378999999999911</c:v>
                      </c:pt>
                      <c:pt idx="90">
                        <c:v>13.528000000000249</c:v>
                      </c:pt>
                      <c:pt idx="91">
                        <c:v>13.67799999999988</c:v>
                      </c:pt>
                      <c:pt idx="92">
                        <c:v>13.82899999999972</c:v>
                      </c:pt>
                      <c:pt idx="93">
                        <c:v>13.983000000000169</c:v>
                      </c:pt>
                      <c:pt idx="94">
                        <c:v>14.135999999999511</c:v>
                      </c:pt>
                      <c:pt idx="95">
                        <c:v>14.279999999999751</c:v>
                      </c:pt>
                      <c:pt idx="96">
                        <c:v>14.430000000000289</c:v>
                      </c:pt>
                      <c:pt idx="97">
                        <c:v>14.57899999999972</c:v>
                      </c:pt>
                      <c:pt idx="98">
                        <c:v>14.72999999999956</c:v>
                      </c:pt>
                      <c:pt idx="99">
                        <c:v>14.884000000000009</c:v>
                      </c:pt>
                      <c:pt idx="100">
                        <c:v>15.03600000000006</c:v>
                      </c:pt>
                      <c:pt idx="101">
                        <c:v>15.180999999999591</c:v>
                      </c:pt>
                      <c:pt idx="102">
                        <c:v>15.331000000000129</c:v>
                      </c:pt>
                      <c:pt idx="103">
                        <c:v>15.47999999999956</c:v>
                      </c:pt>
                      <c:pt idx="104">
                        <c:v>15.631000000000309</c:v>
                      </c:pt>
                      <c:pt idx="105">
                        <c:v>15.784999999999849</c:v>
                      </c:pt>
                      <c:pt idx="106">
                        <c:v>15.9369999999999</c:v>
                      </c:pt>
                      <c:pt idx="107">
                        <c:v>16.081000000000131</c:v>
                      </c:pt>
                      <c:pt idx="108">
                        <c:v>16.231999999999971</c:v>
                      </c:pt>
                      <c:pt idx="109">
                        <c:v>16.381000000000309</c:v>
                      </c:pt>
                      <c:pt idx="110">
                        <c:v>16.532000000000149</c:v>
                      </c:pt>
                      <c:pt idx="111">
                        <c:v>16.685999999999691</c:v>
                      </c:pt>
                      <c:pt idx="112">
                        <c:v>16.837999999999742</c:v>
                      </c:pt>
                      <c:pt idx="113">
                        <c:v>16.981999999999971</c:v>
                      </c:pt>
                      <c:pt idx="114">
                        <c:v>17.132999999999811</c:v>
                      </c:pt>
                      <c:pt idx="115">
                        <c:v>17.282000000000149</c:v>
                      </c:pt>
                      <c:pt idx="116">
                        <c:v>17.432999999999989</c:v>
                      </c:pt>
                      <c:pt idx="117">
                        <c:v>17.587999999999742</c:v>
                      </c:pt>
                      <c:pt idx="118">
                        <c:v>17.734000000000378</c:v>
                      </c:pt>
                      <c:pt idx="119">
                        <c:v>17.882999999999811</c:v>
                      </c:pt>
                      <c:pt idx="120">
                        <c:v>18.033999999999651</c:v>
                      </c:pt>
                      <c:pt idx="121">
                        <c:v>18.182999999999989</c:v>
                      </c:pt>
                      <c:pt idx="122">
                        <c:v>18.33600000000024</c:v>
                      </c:pt>
                      <c:pt idx="123">
                        <c:v>18.489999999999782</c:v>
                      </c:pt>
                      <c:pt idx="124">
                        <c:v>18.635000000000218</c:v>
                      </c:pt>
                      <c:pt idx="125">
                        <c:v>18.783999999999651</c:v>
                      </c:pt>
                      <c:pt idx="126">
                        <c:v>18.934999999999491</c:v>
                      </c:pt>
                      <c:pt idx="127">
                        <c:v>19.08500000000004</c:v>
                      </c:pt>
                      <c:pt idx="128">
                        <c:v>19.23700000000008</c:v>
                      </c:pt>
                      <c:pt idx="129">
                        <c:v>19.385999999999509</c:v>
                      </c:pt>
                      <c:pt idx="130">
                        <c:v>19.536000000000062</c:v>
                      </c:pt>
                      <c:pt idx="131">
                        <c:v>19.684999999999491</c:v>
                      </c:pt>
                      <c:pt idx="132">
                        <c:v>19.83600000000024</c:v>
                      </c:pt>
                      <c:pt idx="133">
                        <c:v>19.98599999999988</c:v>
                      </c:pt>
                      <c:pt idx="134">
                        <c:v>20.144000000000229</c:v>
                      </c:pt>
                      <c:pt idx="135">
                        <c:v>20.291000000000171</c:v>
                      </c:pt>
                      <c:pt idx="136">
                        <c:v>20.4399999999996</c:v>
                      </c:pt>
                      <c:pt idx="137">
                        <c:v>20.591000000000349</c:v>
                      </c:pt>
                      <c:pt idx="138">
                        <c:v>20.739999999999782</c:v>
                      </c:pt>
                      <c:pt idx="139">
                        <c:v>20.893000000000029</c:v>
                      </c:pt>
                      <c:pt idx="140">
                        <c:v>21.048999999999982</c:v>
                      </c:pt>
                      <c:pt idx="141">
                        <c:v>21.193000000000211</c:v>
                      </c:pt>
                      <c:pt idx="142">
                        <c:v>21.34199999999964</c:v>
                      </c:pt>
                      <c:pt idx="143">
                        <c:v>21.493000000000389</c:v>
                      </c:pt>
                      <c:pt idx="144">
                        <c:v>21.643000000000029</c:v>
                      </c:pt>
                      <c:pt idx="145">
                        <c:v>21.795000000000069</c:v>
                      </c:pt>
                      <c:pt idx="146">
                        <c:v>21.943000000000211</c:v>
                      </c:pt>
                      <c:pt idx="147">
                        <c:v>22.092999999999851</c:v>
                      </c:pt>
                      <c:pt idx="148">
                        <c:v>22.243999999999691</c:v>
                      </c:pt>
                      <c:pt idx="149">
                        <c:v>22.394000000000229</c:v>
                      </c:pt>
                      <c:pt idx="150">
                        <c:v>22.543999999999869</c:v>
                      </c:pt>
                      <c:pt idx="151">
                        <c:v>22.698999999999611</c:v>
                      </c:pt>
                      <c:pt idx="152">
                        <c:v>22.844000000000051</c:v>
                      </c:pt>
                      <c:pt idx="153">
                        <c:v>22.994999999999891</c:v>
                      </c:pt>
                      <c:pt idx="154">
                        <c:v>23.15200000000004</c:v>
                      </c:pt>
                      <c:pt idx="155">
                        <c:v>23.30299999999988</c:v>
                      </c:pt>
                      <c:pt idx="156">
                        <c:v>23.457000000000331</c:v>
                      </c:pt>
                      <c:pt idx="157">
                        <c:v>23.61099999999988</c:v>
                      </c:pt>
                      <c:pt idx="158">
                        <c:v>23.756000000000309</c:v>
                      </c:pt>
                      <c:pt idx="159">
                        <c:v>23.90800000000036</c:v>
                      </c:pt>
                      <c:pt idx="160">
                        <c:v>24.057999999999989</c:v>
                      </c:pt>
                      <c:pt idx="161">
                        <c:v>24.207999999999629</c:v>
                      </c:pt>
                      <c:pt idx="162">
                        <c:v>24.36200000000008</c:v>
                      </c:pt>
                      <c:pt idx="163">
                        <c:v>24.516999999999829</c:v>
                      </c:pt>
                      <c:pt idx="164">
                        <c:v>24.661000000000062</c:v>
                      </c:pt>
                      <c:pt idx="165">
                        <c:v>24.811999999999902</c:v>
                      </c:pt>
                      <c:pt idx="166">
                        <c:v>24.961999999999531</c:v>
                      </c:pt>
                      <c:pt idx="167">
                        <c:v>25.11200000000008</c:v>
                      </c:pt>
                      <c:pt idx="168">
                        <c:v>25.269000000000229</c:v>
                      </c:pt>
                      <c:pt idx="169">
                        <c:v>25.423999999999982</c:v>
                      </c:pt>
                      <c:pt idx="170">
                        <c:v>25.568000000000211</c:v>
                      </c:pt>
                      <c:pt idx="171">
                        <c:v>25.719000000000051</c:v>
                      </c:pt>
                      <c:pt idx="172">
                        <c:v>25.868999999999691</c:v>
                      </c:pt>
                      <c:pt idx="173">
                        <c:v>26.019000000000229</c:v>
                      </c:pt>
                      <c:pt idx="174">
                        <c:v>26.175000000000178</c:v>
                      </c:pt>
                      <c:pt idx="175">
                        <c:v>26.327000000000229</c:v>
                      </c:pt>
                      <c:pt idx="176">
                        <c:v>26.470999999999549</c:v>
                      </c:pt>
                      <c:pt idx="177">
                        <c:v>26.621000000000091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full!$Y$2:$Y$533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26.11</c:v>
                      </c:pt>
                      <c:pt idx="1">
                        <c:v>27.53</c:v>
                      </c:pt>
                      <c:pt idx="2">
                        <c:v>29.72</c:v>
                      </c:pt>
                      <c:pt idx="3">
                        <c:v>32.46</c:v>
                      </c:pt>
                      <c:pt idx="4">
                        <c:v>35.53</c:v>
                      </c:pt>
                      <c:pt idx="5">
                        <c:v>37.64</c:v>
                      </c:pt>
                      <c:pt idx="6">
                        <c:v>40.78</c:v>
                      </c:pt>
                      <c:pt idx="7">
                        <c:v>43.82</c:v>
                      </c:pt>
                      <c:pt idx="8">
                        <c:v>46.74</c:v>
                      </c:pt>
                      <c:pt idx="9">
                        <c:v>49.52</c:v>
                      </c:pt>
                      <c:pt idx="10">
                        <c:v>52</c:v>
                      </c:pt>
                      <c:pt idx="11">
                        <c:v>53.56</c:v>
                      </c:pt>
                      <c:pt idx="12">
                        <c:v>55.96</c:v>
                      </c:pt>
                      <c:pt idx="13">
                        <c:v>58.31</c:v>
                      </c:pt>
                      <c:pt idx="14">
                        <c:v>60.6</c:v>
                      </c:pt>
                      <c:pt idx="15">
                        <c:v>62.75</c:v>
                      </c:pt>
                      <c:pt idx="16">
                        <c:v>64.83</c:v>
                      </c:pt>
                      <c:pt idx="17">
                        <c:v>66.16</c:v>
                      </c:pt>
                      <c:pt idx="18">
                        <c:v>68</c:v>
                      </c:pt>
                      <c:pt idx="19">
                        <c:v>69.680000000000007</c:v>
                      </c:pt>
                      <c:pt idx="20">
                        <c:v>71.28</c:v>
                      </c:pt>
                      <c:pt idx="21">
                        <c:v>72.78</c:v>
                      </c:pt>
                      <c:pt idx="22">
                        <c:v>73.73</c:v>
                      </c:pt>
                      <c:pt idx="23">
                        <c:v>75.11</c:v>
                      </c:pt>
                      <c:pt idx="24">
                        <c:v>76.400000000000006</c:v>
                      </c:pt>
                      <c:pt idx="25">
                        <c:v>77.59</c:v>
                      </c:pt>
                      <c:pt idx="26">
                        <c:v>78.66</c:v>
                      </c:pt>
                      <c:pt idx="27">
                        <c:v>79.69</c:v>
                      </c:pt>
                      <c:pt idx="28">
                        <c:v>80.38</c:v>
                      </c:pt>
                      <c:pt idx="29">
                        <c:v>81.349999999999994</c:v>
                      </c:pt>
                      <c:pt idx="30">
                        <c:v>82.22</c:v>
                      </c:pt>
                      <c:pt idx="31">
                        <c:v>83.05</c:v>
                      </c:pt>
                      <c:pt idx="32">
                        <c:v>83.83</c:v>
                      </c:pt>
                      <c:pt idx="33">
                        <c:v>84.32</c:v>
                      </c:pt>
                      <c:pt idx="34">
                        <c:v>84.99</c:v>
                      </c:pt>
                      <c:pt idx="35">
                        <c:v>85.61</c:v>
                      </c:pt>
                      <c:pt idx="36">
                        <c:v>86.21</c:v>
                      </c:pt>
                      <c:pt idx="37">
                        <c:v>86.76</c:v>
                      </c:pt>
                      <c:pt idx="38">
                        <c:v>87.12</c:v>
                      </c:pt>
                      <c:pt idx="39">
                        <c:v>87.62</c:v>
                      </c:pt>
                      <c:pt idx="40">
                        <c:v>88.12</c:v>
                      </c:pt>
                      <c:pt idx="41">
                        <c:v>88.58</c:v>
                      </c:pt>
                      <c:pt idx="42">
                        <c:v>88.99</c:v>
                      </c:pt>
                      <c:pt idx="43">
                        <c:v>89.39</c:v>
                      </c:pt>
                      <c:pt idx="44">
                        <c:v>89.65</c:v>
                      </c:pt>
                      <c:pt idx="45">
                        <c:v>90.03</c:v>
                      </c:pt>
                      <c:pt idx="46">
                        <c:v>90.39</c:v>
                      </c:pt>
                      <c:pt idx="47">
                        <c:v>90.75</c:v>
                      </c:pt>
                      <c:pt idx="48">
                        <c:v>91.09</c:v>
                      </c:pt>
                      <c:pt idx="49">
                        <c:v>91.38</c:v>
                      </c:pt>
                      <c:pt idx="50">
                        <c:v>91.57</c:v>
                      </c:pt>
                      <c:pt idx="51">
                        <c:v>91.87</c:v>
                      </c:pt>
                      <c:pt idx="52">
                        <c:v>92.13</c:v>
                      </c:pt>
                      <c:pt idx="53">
                        <c:v>92.39</c:v>
                      </c:pt>
                      <c:pt idx="54">
                        <c:v>92.64</c:v>
                      </c:pt>
                      <c:pt idx="55">
                        <c:v>92.87</c:v>
                      </c:pt>
                      <c:pt idx="56">
                        <c:v>93.02</c:v>
                      </c:pt>
                      <c:pt idx="57">
                        <c:v>93.23</c:v>
                      </c:pt>
                      <c:pt idx="58">
                        <c:v>93.45</c:v>
                      </c:pt>
                      <c:pt idx="59">
                        <c:v>93.65</c:v>
                      </c:pt>
                      <c:pt idx="60">
                        <c:v>93.83</c:v>
                      </c:pt>
                      <c:pt idx="61">
                        <c:v>94.02</c:v>
                      </c:pt>
                      <c:pt idx="62">
                        <c:v>94.14</c:v>
                      </c:pt>
                      <c:pt idx="63">
                        <c:v>94.35</c:v>
                      </c:pt>
                      <c:pt idx="64">
                        <c:v>94.53</c:v>
                      </c:pt>
                      <c:pt idx="65">
                        <c:v>94.68</c:v>
                      </c:pt>
                      <c:pt idx="66">
                        <c:v>94.83</c:v>
                      </c:pt>
                      <c:pt idx="67">
                        <c:v>94.94</c:v>
                      </c:pt>
                      <c:pt idx="68">
                        <c:v>95.09</c:v>
                      </c:pt>
                      <c:pt idx="69">
                        <c:v>95.23</c:v>
                      </c:pt>
                      <c:pt idx="70">
                        <c:v>95.38</c:v>
                      </c:pt>
                      <c:pt idx="71">
                        <c:v>95.51</c:v>
                      </c:pt>
                      <c:pt idx="72">
                        <c:v>95.58</c:v>
                      </c:pt>
                      <c:pt idx="73">
                        <c:v>95.71</c:v>
                      </c:pt>
                      <c:pt idx="74">
                        <c:v>95.84</c:v>
                      </c:pt>
                      <c:pt idx="75">
                        <c:v>95.96</c:v>
                      </c:pt>
                      <c:pt idx="76">
                        <c:v>96.08</c:v>
                      </c:pt>
                      <c:pt idx="77">
                        <c:v>96.2</c:v>
                      </c:pt>
                      <c:pt idx="78">
                        <c:v>96.26</c:v>
                      </c:pt>
                      <c:pt idx="79">
                        <c:v>96.35</c:v>
                      </c:pt>
                      <c:pt idx="80">
                        <c:v>96.45</c:v>
                      </c:pt>
                      <c:pt idx="81">
                        <c:v>96.55</c:v>
                      </c:pt>
                      <c:pt idx="82">
                        <c:v>96.65</c:v>
                      </c:pt>
                      <c:pt idx="83">
                        <c:v>96.7</c:v>
                      </c:pt>
                      <c:pt idx="84">
                        <c:v>96.81</c:v>
                      </c:pt>
                      <c:pt idx="85">
                        <c:v>96.91</c:v>
                      </c:pt>
                      <c:pt idx="86">
                        <c:v>96.99</c:v>
                      </c:pt>
                      <c:pt idx="87">
                        <c:v>97.07</c:v>
                      </c:pt>
                      <c:pt idx="88">
                        <c:v>97.14</c:v>
                      </c:pt>
                      <c:pt idx="89">
                        <c:v>97.2</c:v>
                      </c:pt>
                      <c:pt idx="90">
                        <c:v>97.28</c:v>
                      </c:pt>
                      <c:pt idx="91">
                        <c:v>97.37</c:v>
                      </c:pt>
                      <c:pt idx="92">
                        <c:v>97.43</c:v>
                      </c:pt>
                      <c:pt idx="93">
                        <c:v>97.5</c:v>
                      </c:pt>
                      <c:pt idx="94">
                        <c:v>97.54</c:v>
                      </c:pt>
                      <c:pt idx="95">
                        <c:v>97.61</c:v>
                      </c:pt>
                      <c:pt idx="96">
                        <c:v>97.68</c:v>
                      </c:pt>
                      <c:pt idx="97">
                        <c:v>97.73</c:v>
                      </c:pt>
                      <c:pt idx="98">
                        <c:v>97.81</c:v>
                      </c:pt>
                      <c:pt idx="99">
                        <c:v>97.86</c:v>
                      </c:pt>
                      <c:pt idx="100">
                        <c:v>97.9</c:v>
                      </c:pt>
                      <c:pt idx="101">
                        <c:v>97.95</c:v>
                      </c:pt>
                      <c:pt idx="102">
                        <c:v>98.01</c:v>
                      </c:pt>
                      <c:pt idx="103">
                        <c:v>98.06</c:v>
                      </c:pt>
                      <c:pt idx="104">
                        <c:v>98.12</c:v>
                      </c:pt>
                      <c:pt idx="105">
                        <c:v>98.17</c:v>
                      </c:pt>
                      <c:pt idx="106">
                        <c:v>98.21</c:v>
                      </c:pt>
                      <c:pt idx="107">
                        <c:v>98.27</c:v>
                      </c:pt>
                      <c:pt idx="108">
                        <c:v>98.32</c:v>
                      </c:pt>
                      <c:pt idx="109">
                        <c:v>98.37</c:v>
                      </c:pt>
                      <c:pt idx="110">
                        <c:v>98.41</c:v>
                      </c:pt>
                      <c:pt idx="111">
                        <c:v>98.45</c:v>
                      </c:pt>
                      <c:pt idx="112">
                        <c:v>98.48</c:v>
                      </c:pt>
                      <c:pt idx="113">
                        <c:v>98.54</c:v>
                      </c:pt>
                      <c:pt idx="114">
                        <c:v>98.59</c:v>
                      </c:pt>
                      <c:pt idx="115">
                        <c:v>98.64</c:v>
                      </c:pt>
                      <c:pt idx="116">
                        <c:v>98.7</c:v>
                      </c:pt>
                      <c:pt idx="117">
                        <c:v>98.74</c:v>
                      </c:pt>
                      <c:pt idx="118">
                        <c:v>98.76</c:v>
                      </c:pt>
                      <c:pt idx="119">
                        <c:v>98.81</c:v>
                      </c:pt>
                      <c:pt idx="120">
                        <c:v>98.86</c:v>
                      </c:pt>
                      <c:pt idx="121">
                        <c:v>98.9</c:v>
                      </c:pt>
                      <c:pt idx="122">
                        <c:v>98.94</c:v>
                      </c:pt>
                      <c:pt idx="123">
                        <c:v>98.97</c:v>
                      </c:pt>
                      <c:pt idx="124">
                        <c:v>99.02</c:v>
                      </c:pt>
                      <c:pt idx="125">
                        <c:v>99.08</c:v>
                      </c:pt>
                      <c:pt idx="126">
                        <c:v>99.11</c:v>
                      </c:pt>
                      <c:pt idx="127">
                        <c:v>99.14</c:v>
                      </c:pt>
                      <c:pt idx="128">
                        <c:v>99.17</c:v>
                      </c:pt>
                      <c:pt idx="129">
                        <c:v>99.2</c:v>
                      </c:pt>
                      <c:pt idx="130">
                        <c:v>99.24</c:v>
                      </c:pt>
                      <c:pt idx="131">
                        <c:v>99.28</c:v>
                      </c:pt>
                      <c:pt idx="132">
                        <c:v>99.33</c:v>
                      </c:pt>
                      <c:pt idx="133">
                        <c:v>99.38</c:v>
                      </c:pt>
                      <c:pt idx="134">
                        <c:v>99.41</c:v>
                      </c:pt>
                      <c:pt idx="135">
                        <c:v>99.43</c:v>
                      </c:pt>
                      <c:pt idx="136">
                        <c:v>99.46</c:v>
                      </c:pt>
                      <c:pt idx="137">
                        <c:v>99.5</c:v>
                      </c:pt>
                      <c:pt idx="138">
                        <c:v>99.54</c:v>
                      </c:pt>
                      <c:pt idx="139">
                        <c:v>99.58</c:v>
                      </c:pt>
                      <c:pt idx="140">
                        <c:v>99.6</c:v>
                      </c:pt>
                      <c:pt idx="141">
                        <c:v>99.64</c:v>
                      </c:pt>
                      <c:pt idx="142">
                        <c:v>99.67</c:v>
                      </c:pt>
                      <c:pt idx="143">
                        <c:v>99.72</c:v>
                      </c:pt>
                      <c:pt idx="144">
                        <c:v>99.74</c:v>
                      </c:pt>
                      <c:pt idx="145">
                        <c:v>99.76</c:v>
                      </c:pt>
                      <c:pt idx="146">
                        <c:v>99.79</c:v>
                      </c:pt>
                      <c:pt idx="147">
                        <c:v>99.82</c:v>
                      </c:pt>
                      <c:pt idx="148">
                        <c:v>99.85</c:v>
                      </c:pt>
                      <c:pt idx="149">
                        <c:v>99.88</c:v>
                      </c:pt>
                      <c:pt idx="150">
                        <c:v>99.9</c:v>
                      </c:pt>
                      <c:pt idx="151">
                        <c:v>99.94</c:v>
                      </c:pt>
                      <c:pt idx="152">
                        <c:v>99.96</c:v>
                      </c:pt>
                      <c:pt idx="153">
                        <c:v>99.99</c:v>
                      </c:pt>
                      <c:pt idx="154">
                        <c:v>100.01</c:v>
                      </c:pt>
                      <c:pt idx="155">
                        <c:v>100.04</c:v>
                      </c:pt>
                      <c:pt idx="156">
                        <c:v>100.07</c:v>
                      </c:pt>
                      <c:pt idx="157">
                        <c:v>100.09</c:v>
                      </c:pt>
                      <c:pt idx="158">
                        <c:v>100.13</c:v>
                      </c:pt>
                      <c:pt idx="159">
                        <c:v>100.15</c:v>
                      </c:pt>
                      <c:pt idx="160">
                        <c:v>100.19</c:v>
                      </c:pt>
                      <c:pt idx="161">
                        <c:v>100.21</c:v>
                      </c:pt>
                      <c:pt idx="162">
                        <c:v>100.23</c:v>
                      </c:pt>
                      <c:pt idx="163">
                        <c:v>100.25</c:v>
                      </c:pt>
                      <c:pt idx="164">
                        <c:v>100.28</c:v>
                      </c:pt>
                      <c:pt idx="165">
                        <c:v>100.31</c:v>
                      </c:pt>
                      <c:pt idx="166">
                        <c:v>100.33</c:v>
                      </c:pt>
                      <c:pt idx="167">
                        <c:v>100.37</c:v>
                      </c:pt>
                      <c:pt idx="168">
                        <c:v>100.4</c:v>
                      </c:pt>
                      <c:pt idx="169">
                        <c:v>100.39</c:v>
                      </c:pt>
                      <c:pt idx="170">
                        <c:v>100.43</c:v>
                      </c:pt>
                      <c:pt idx="171">
                        <c:v>100.46</c:v>
                      </c:pt>
                      <c:pt idx="172">
                        <c:v>100.5</c:v>
                      </c:pt>
                      <c:pt idx="173">
                        <c:v>100.52</c:v>
                      </c:pt>
                      <c:pt idx="174">
                        <c:v>100.53</c:v>
                      </c:pt>
                      <c:pt idx="175">
                        <c:v>100.56</c:v>
                      </c:pt>
                      <c:pt idx="176">
                        <c:v>100.59</c:v>
                      </c:pt>
                      <c:pt idx="177">
                        <c:v>100.62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D3A-4259-B48F-6ED7333FBE5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full!$Z$2</c15:sqref>
                        </c15:formulaRef>
                      </c:ext>
                    </c:extLst>
                    <c:strCache>
                      <c:ptCount val="1"/>
                      <c:pt idx="0">
                        <c:v>PCR #54 202301201.txt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full!$AA$2:$AA$533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0.1509999999998399</c:v>
                      </c:pt>
                      <c:pt idx="2">
                        <c:v>0.30099999999993088</c:v>
                      </c:pt>
                      <c:pt idx="3">
                        <c:v>0.45199999999977081</c:v>
                      </c:pt>
                      <c:pt idx="4">
                        <c:v>0.61000000000012733</c:v>
                      </c:pt>
                      <c:pt idx="5">
                        <c:v>0.75700000000006185</c:v>
                      </c:pt>
                      <c:pt idx="6">
                        <c:v>0.90599999999994907</c:v>
                      </c:pt>
                      <c:pt idx="7">
                        <c:v>1.056999999999789</c:v>
                      </c:pt>
                      <c:pt idx="8">
                        <c:v>1.2069999999998799</c:v>
                      </c:pt>
                      <c:pt idx="9">
                        <c:v>1.3579999999997201</c:v>
                      </c:pt>
                      <c:pt idx="10">
                        <c:v>1.5140000000001239</c:v>
                      </c:pt>
                      <c:pt idx="11">
                        <c:v>1.659999999999854</c:v>
                      </c:pt>
                      <c:pt idx="12">
                        <c:v>1.809999999999945</c:v>
                      </c:pt>
                      <c:pt idx="13">
                        <c:v>1.9589999999998331</c:v>
                      </c:pt>
                      <c:pt idx="14">
                        <c:v>2.1100000000001269</c:v>
                      </c:pt>
                      <c:pt idx="15">
                        <c:v>2.266000000000076</c:v>
                      </c:pt>
                      <c:pt idx="16">
                        <c:v>2.4169999999999159</c:v>
                      </c:pt>
                      <c:pt idx="17">
                        <c:v>2.5630000000001019</c:v>
                      </c:pt>
                      <c:pt idx="18">
                        <c:v>2.7119999999999891</c:v>
                      </c:pt>
                      <c:pt idx="19">
                        <c:v>2.862999999999829</c:v>
                      </c:pt>
                      <c:pt idx="20">
                        <c:v>3.01299999999992</c:v>
                      </c:pt>
                      <c:pt idx="21">
                        <c:v>3.168999999999869</c:v>
                      </c:pt>
                      <c:pt idx="22">
                        <c:v>3.3269999999997708</c:v>
                      </c:pt>
                      <c:pt idx="23">
                        <c:v>3.4710000000000041</c:v>
                      </c:pt>
                      <c:pt idx="24">
                        <c:v>3.621999999999844</c:v>
                      </c:pt>
                      <c:pt idx="25">
                        <c:v>3.7730000000001378</c:v>
                      </c:pt>
                      <c:pt idx="26">
                        <c:v>3.9259999999999309</c:v>
                      </c:pt>
                      <c:pt idx="27">
                        <c:v>4.0670000000000073</c:v>
                      </c:pt>
                      <c:pt idx="28">
                        <c:v>4.2210000000000036</c:v>
                      </c:pt>
                      <c:pt idx="29">
                        <c:v>4.3659999999999846</c:v>
                      </c:pt>
                      <c:pt idx="30">
                        <c:v>4.5169999999998254</c:v>
                      </c:pt>
                      <c:pt idx="31">
                        <c:v>4.6659999999997126</c:v>
                      </c:pt>
                      <c:pt idx="32">
                        <c:v>4.8159999999998044</c:v>
                      </c:pt>
                      <c:pt idx="33">
                        <c:v>4.9690000000000509</c:v>
                      </c:pt>
                      <c:pt idx="34">
                        <c:v>5.1190000000001419</c:v>
                      </c:pt>
                      <c:pt idx="35">
                        <c:v>5.2680000000000291</c:v>
                      </c:pt>
                      <c:pt idx="36">
                        <c:v>5.418999999999869</c:v>
                      </c:pt>
                      <c:pt idx="37">
                        <c:v>5.5679999999997563</c:v>
                      </c:pt>
                      <c:pt idx="38">
                        <c:v>5.7179999999998472</c:v>
                      </c:pt>
                      <c:pt idx="39">
                        <c:v>5.8739999999997963</c:v>
                      </c:pt>
                      <c:pt idx="40">
                        <c:v>6.0209999999997308</c:v>
                      </c:pt>
                      <c:pt idx="41">
                        <c:v>6.168999999999869</c:v>
                      </c:pt>
                      <c:pt idx="42">
                        <c:v>6.3209999999999127</c:v>
                      </c:pt>
                      <c:pt idx="43">
                        <c:v>6.4690000000000509</c:v>
                      </c:pt>
                      <c:pt idx="44">
                        <c:v>6.6230000000000473</c:v>
                      </c:pt>
                      <c:pt idx="45">
                        <c:v>6.7730000000001382</c:v>
                      </c:pt>
                      <c:pt idx="46">
                        <c:v>6.9220000000000246</c:v>
                      </c:pt>
                      <c:pt idx="47">
                        <c:v>7.0729999999998654</c:v>
                      </c:pt>
                      <c:pt idx="48">
                        <c:v>7.2219999999997526</c:v>
                      </c:pt>
                      <c:pt idx="49">
                        <c:v>7.3739999999997963</c:v>
                      </c:pt>
                      <c:pt idx="50">
                        <c:v>7.5289999999999964</c:v>
                      </c:pt>
                      <c:pt idx="51">
                        <c:v>7.681999999999789</c:v>
                      </c:pt>
                      <c:pt idx="52">
                        <c:v>7.8269999999997708</c:v>
                      </c:pt>
                      <c:pt idx="53">
                        <c:v>7.9760000000001128</c:v>
                      </c:pt>
                      <c:pt idx="54">
                        <c:v>8.1269999999999527</c:v>
                      </c:pt>
                      <c:pt idx="55">
                        <c:v>8.2770000000000437</c:v>
                      </c:pt>
                      <c:pt idx="56">
                        <c:v>8.4279999999998836</c:v>
                      </c:pt>
                      <c:pt idx="57">
                        <c:v>8.5869999999999891</c:v>
                      </c:pt>
                      <c:pt idx="58">
                        <c:v>8.7329999999997199</c:v>
                      </c:pt>
                      <c:pt idx="59">
                        <c:v>8.8820000000000618</c:v>
                      </c:pt>
                      <c:pt idx="60">
                        <c:v>9.0329999999999018</c:v>
                      </c:pt>
                      <c:pt idx="61">
                        <c:v>9.1829999999999927</c:v>
                      </c:pt>
                      <c:pt idx="62">
                        <c:v>9.3330000000000837</c:v>
                      </c:pt>
                      <c:pt idx="63">
                        <c:v>9.4909999999999854</c:v>
                      </c:pt>
                      <c:pt idx="64">
                        <c:v>9.6359999999999673</c:v>
                      </c:pt>
                      <c:pt idx="65">
                        <c:v>9.7860000000000582</c:v>
                      </c:pt>
                      <c:pt idx="66">
                        <c:v>9.9359999999996944</c:v>
                      </c:pt>
                      <c:pt idx="67">
                        <c:v>10.085999999999791</c:v>
                      </c:pt>
                      <c:pt idx="68">
                        <c:v>10.23700000000008</c:v>
                      </c:pt>
                      <c:pt idx="69">
                        <c:v>10.39100000000008</c:v>
                      </c:pt>
                      <c:pt idx="70">
                        <c:v>10.53999999999996</c:v>
                      </c:pt>
                      <c:pt idx="71">
                        <c:v>10.6909999999998</c:v>
                      </c:pt>
                      <c:pt idx="72">
                        <c:v>10.840999999999889</c:v>
                      </c:pt>
                      <c:pt idx="73">
                        <c:v>10.990999999999991</c:v>
                      </c:pt>
                      <c:pt idx="74">
                        <c:v>11.141999999999831</c:v>
                      </c:pt>
                      <c:pt idx="75">
                        <c:v>11.297999999999769</c:v>
                      </c:pt>
                      <c:pt idx="76">
                        <c:v>11.444999999999711</c:v>
                      </c:pt>
                      <c:pt idx="77">
                        <c:v>11.5920000000001</c:v>
                      </c:pt>
                      <c:pt idx="78">
                        <c:v>11.74400000000014</c:v>
                      </c:pt>
                      <c:pt idx="79">
                        <c:v>11.893000000000031</c:v>
                      </c:pt>
                      <c:pt idx="80">
                        <c:v>12.045000000000069</c:v>
                      </c:pt>
                      <c:pt idx="81">
                        <c:v>12.19999999999982</c:v>
                      </c:pt>
                      <c:pt idx="82">
                        <c:v>12.344000000000049</c:v>
                      </c:pt>
                      <c:pt idx="83">
                        <c:v>12.49400000000014</c:v>
                      </c:pt>
                      <c:pt idx="84">
                        <c:v>12.64399999999978</c:v>
                      </c:pt>
                      <c:pt idx="85">
                        <c:v>12.795000000000069</c:v>
                      </c:pt>
                      <c:pt idx="86">
                        <c:v>12.949000000000069</c:v>
                      </c:pt>
                      <c:pt idx="87">
                        <c:v>13.0949999999998</c:v>
                      </c:pt>
                      <c:pt idx="88">
                        <c:v>13.244999999999891</c:v>
                      </c:pt>
                      <c:pt idx="89">
                        <c:v>13.395999999999731</c:v>
                      </c:pt>
                      <c:pt idx="90">
                        <c:v>13.54599999999982</c:v>
                      </c:pt>
                      <c:pt idx="91">
                        <c:v>13.697999999999871</c:v>
                      </c:pt>
                      <c:pt idx="92">
                        <c:v>13.85199999999986</c:v>
                      </c:pt>
                      <c:pt idx="93">
                        <c:v>13.998000000000051</c:v>
                      </c:pt>
                      <c:pt idx="94">
                        <c:v>14.14800000000014</c:v>
                      </c:pt>
                      <c:pt idx="95">
                        <c:v>14.29899999999998</c:v>
                      </c:pt>
                      <c:pt idx="96">
                        <c:v>14.449000000000069</c:v>
                      </c:pt>
                      <c:pt idx="97">
                        <c:v>14.601000000000109</c:v>
                      </c:pt>
                      <c:pt idx="98">
                        <c:v>14.75599999999986</c:v>
                      </c:pt>
                      <c:pt idx="99">
                        <c:v>14.900000000000089</c:v>
                      </c:pt>
                      <c:pt idx="100">
                        <c:v>15.050999999999931</c:v>
                      </c:pt>
                      <c:pt idx="101">
                        <c:v>15.20100000000002</c:v>
                      </c:pt>
                      <c:pt idx="102">
                        <c:v>15.351000000000109</c:v>
                      </c:pt>
                      <c:pt idx="103">
                        <c:v>15.50599999999986</c:v>
                      </c:pt>
                      <c:pt idx="104">
                        <c:v>15.652999999999791</c:v>
                      </c:pt>
                      <c:pt idx="105">
                        <c:v>15.800999999999931</c:v>
                      </c:pt>
                      <c:pt idx="106">
                        <c:v>15.951999999999771</c:v>
                      </c:pt>
                      <c:pt idx="107">
                        <c:v>16.101999999999862</c:v>
                      </c:pt>
                      <c:pt idx="108">
                        <c:v>16.253999999999909</c:v>
                      </c:pt>
                      <c:pt idx="109">
                        <c:v>16.402999999999789</c:v>
                      </c:pt>
                      <c:pt idx="110">
                        <c:v>16.554000000000091</c:v>
                      </c:pt>
                      <c:pt idx="111">
                        <c:v>16.704999999999931</c:v>
                      </c:pt>
                      <c:pt idx="112">
                        <c:v>16.853999999999811</c:v>
                      </c:pt>
                      <c:pt idx="113">
                        <c:v>17.005000000000109</c:v>
                      </c:pt>
                      <c:pt idx="114">
                        <c:v>17.159999999999851</c:v>
                      </c:pt>
                      <c:pt idx="115">
                        <c:v>17.30299999999988</c:v>
                      </c:pt>
                      <c:pt idx="116">
                        <c:v>17.45399999999972</c:v>
                      </c:pt>
                      <c:pt idx="117">
                        <c:v>17.605999999999771</c:v>
                      </c:pt>
                      <c:pt idx="118">
                        <c:v>17.755000000000109</c:v>
                      </c:pt>
                      <c:pt idx="119">
                        <c:v>17.91699999999992</c:v>
                      </c:pt>
                      <c:pt idx="120">
                        <c:v>18.070999999999909</c:v>
                      </c:pt>
                      <c:pt idx="121">
                        <c:v>18.221</c:v>
                      </c:pt>
                      <c:pt idx="122">
                        <c:v>18.365999999999989</c:v>
                      </c:pt>
                      <c:pt idx="123">
                        <c:v>18.51600000000008</c:v>
                      </c:pt>
                      <c:pt idx="124">
                        <c:v>18.66499999999996</c:v>
                      </c:pt>
                      <c:pt idx="125">
                        <c:v>18.820999999999909</c:v>
                      </c:pt>
                      <c:pt idx="126">
                        <c:v>18.971999999999749</c:v>
                      </c:pt>
                      <c:pt idx="127">
                        <c:v>19.116999999999731</c:v>
                      </c:pt>
                      <c:pt idx="128">
                        <c:v>19.266999999999829</c:v>
                      </c:pt>
                      <c:pt idx="129">
                        <c:v>19.41699999999992</c:v>
                      </c:pt>
                      <c:pt idx="130">
                        <c:v>19.570999999999909</c:v>
                      </c:pt>
                      <c:pt idx="131">
                        <c:v>19.72299999999996</c:v>
                      </c:pt>
                      <c:pt idx="132">
                        <c:v>19.8739999999998</c:v>
                      </c:pt>
                      <c:pt idx="133">
                        <c:v>20.016999999999829</c:v>
                      </c:pt>
                      <c:pt idx="134">
                        <c:v>20.16800000000012</c:v>
                      </c:pt>
                      <c:pt idx="135">
                        <c:v>20.317000000000011</c:v>
                      </c:pt>
                      <c:pt idx="136">
                        <c:v>20.469000000000051</c:v>
                      </c:pt>
                      <c:pt idx="137">
                        <c:v>20.6239999999998</c:v>
                      </c:pt>
                      <c:pt idx="138">
                        <c:v>20.773999999999891</c:v>
                      </c:pt>
                      <c:pt idx="139">
                        <c:v>20.91800000000012</c:v>
                      </c:pt>
                      <c:pt idx="140">
                        <c:v>21.06899999999996</c:v>
                      </c:pt>
                      <c:pt idx="141">
                        <c:v>21.219000000000051</c:v>
                      </c:pt>
                      <c:pt idx="142">
                        <c:v>21.369999999999891</c:v>
                      </c:pt>
                      <c:pt idx="143">
                        <c:v>21.525000000000091</c:v>
                      </c:pt>
                      <c:pt idx="144">
                        <c:v>21.674999999999731</c:v>
                      </c:pt>
                      <c:pt idx="145">
                        <c:v>21.819999999999709</c:v>
                      </c:pt>
                      <c:pt idx="146">
                        <c:v>21.9699999999998</c:v>
                      </c:pt>
                      <c:pt idx="147">
                        <c:v>22.119999999999891</c:v>
                      </c:pt>
                      <c:pt idx="148">
                        <c:v>22.275000000000091</c:v>
                      </c:pt>
                      <c:pt idx="149">
                        <c:v>22.425999999999931</c:v>
                      </c:pt>
                      <c:pt idx="150">
                        <c:v>22.570999999999909</c:v>
                      </c:pt>
                      <c:pt idx="151">
                        <c:v>22.7199999999998</c:v>
                      </c:pt>
                      <c:pt idx="152">
                        <c:v>22.871000000000091</c:v>
                      </c:pt>
                      <c:pt idx="153">
                        <c:v>23.025000000000091</c:v>
                      </c:pt>
                      <c:pt idx="154">
                        <c:v>23.17799999999988</c:v>
                      </c:pt>
                      <c:pt idx="155">
                        <c:v>23.320999999999909</c:v>
                      </c:pt>
                      <c:pt idx="156">
                        <c:v>23.471</c:v>
                      </c:pt>
                      <c:pt idx="157">
                        <c:v>23.62199999999984</c:v>
                      </c:pt>
                      <c:pt idx="158">
                        <c:v>23.771999999999931</c:v>
                      </c:pt>
                      <c:pt idx="159">
                        <c:v>23.927000000000131</c:v>
                      </c:pt>
                      <c:pt idx="160">
                        <c:v>24.077999999999971</c:v>
                      </c:pt>
                      <c:pt idx="161">
                        <c:v>24.221999999999749</c:v>
                      </c:pt>
                      <c:pt idx="162">
                        <c:v>24.3739999999998</c:v>
                      </c:pt>
                      <c:pt idx="163">
                        <c:v>24.523999999999891</c:v>
                      </c:pt>
                      <c:pt idx="164">
                        <c:v>24.67799999999988</c:v>
                      </c:pt>
                      <c:pt idx="165">
                        <c:v>24.829999999999931</c:v>
                      </c:pt>
                      <c:pt idx="166">
                        <c:v>24.980000000000022</c:v>
                      </c:pt>
                      <c:pt idx="167">
                        <c:v>25.125</c:v>
                      </c:pt>
                      <c:pt idx="168">
                        <c:v>25.275000000000091</c:v>
                      </c:pt>
                      <c:pt idx="169">
                        <c:v>25.424999999999731</c:v>
                      </c:pt>
                      <c:pt idx="170">
                        <c:v>25.57899999999972</c:v>
                      </c:pt>
                      <c:pt idx="171">
                        <c:v>25.730999999999771</c:v>
                      </c:pt>
                      <c:pt idx="172">
                        <c:v>25.875</c:v>
                      </c:pt>
                      <c:pt idx="173">
                        <c:v>26.02599999999984</c:v>
                      </c:pt>
                      <c:pt idx="174">
                        <c:v>26.175999999999931</c:v>
                      </c:pt>
                      <c:pt idx="175">
                        <c:v>26.326999999999771</c:v>
                      </c:pt>
                      <c:pt idx="176">
                        <c:v>26.481999999999971</c:v>
                      </c:pt>
                      <c:pt idx="177">
                        <c:v>26.632000000000058</c:v>
                      </c:pt>
                      <c:pt idx="178">
                        <c:v>26.77599999999984</c:v>
                      </c:pt>
                      <c:pt idx="179">
                        <c:v>26.927000000000131</c:v>
                      </c:pt>
                      <c:pt idx="180">
                        <c:v>27.076000000000018</c:v>
                      </c:pt>
                      <c:pt idx="181">
                        <c:v>27.231999999999971</c:v>
                      </c:pt>
                      <c:pt idx="182">
                        <c:v>27.382999999999811</c:v>
                      </c:pt>
                      <c:pt idx="183">
                        <c:v>27.527999999999789</c:v>
                      </c:pt>
                      <c:pt idx="184">
                        <c:v>27.67799999999988</c:v>
                      </c:pt>
                      <c:pt idx="185">
                        <c:v>27.827999999999971</c:v>
                      </c:pt>
                      <c:pt idx="186">
                        <c:v>27.981999999999971</c:v>
                      </c:pt>
                      <c:pt idx="187">
                        <c:v>28.134000000000011</c:v>
                      </c:pt>
                      <c:pt idx="188">
                        <c:v>28.279</c:v>
                      </c:pt>
                      <c:pt idx="189">
                        <c:v>28.42799999999988</c:v>
                      </c:pt>
                      <c:pt idx="190">
                        <c:v>28.579999999999931</c:v>
                      </c:pt>
                      <c:pt idx="191">
                        <c:v>28.728999999999811</c:v>
                      </c:pt>
                      <c:pt idx="192">
                        <c:v>28.882999999999811</c:v>
                      </c:pt>
                      <c:pt idx="193">
                        <c:v>29.034000000000109</c:v>
                      </c:pt>
                      <c:pt idx="194">
                        <c:v>29.179000000000091</c:v>
                      </c:pt>
                      <c:pt idx="195">
                        <c:v>29.32899999999972</c:v>
                      </c:pt>
                      <c:pt idx="196">
                        <c:v>29.478999999999811</c:v>
                      </c:pt>
                      <c:pt idx="197">
                        <c:v>29.632999999999811</c:v>
                      </c:pt>
                      <c:pt idx="198">
                        <c:v>29.784999999999851</c:v>
                      </c:pt>
                      <c:pt idx="199">
                        <c:v>29.934999999999949</c:v>
                      </c:pt>
                      <c:pt idx="200">
                        <c:v>30.079999999999931</c:v>
                      </c:pt>
                      <c:pt idx="201">
                        <c:v>30.230000000000022</c:v>
                      </c:pt>
                      <c:pt idx="202">
                        <c:v>30.380000000000109</c:v>
                      </c:pt>
                      <c:pt idx="203">
                        <c:v>30.534000000000109</c:v>
                      </c:pt>
                      <c:pt idx="204">
                        <c:v>30.685999999999691</c:v>
                      </c:pt>
                      <c:pt idx="205">
                        <c:v>30.829999999999931</c:v>
                      </c:pt>
                      <c:pt idx="206">
                        <c:v>30.980999999999771</c:v>
                      </c:pt>
                      <c:pt idx="207">
                        <c:v>31.132000000000058</c:v>
                      </c:pt>
                      <c:pt idx="208">
                        <c:v>31.281999999999702</c:v>
                      </c:pt>
                      <c:pt idx="209">
                        <c:v>31.438999999999851</c:v>
                      </c:pt>
                      <c:pt idx="210">
                        <c:v>31.590999999999891</c:v>
                      </c:pt>
                      <c:pt idx="211">
                        <c:v>31.735000000000131</c:v>
                      </c:pt>
                      <c:pt idx="212">
                        <c:v>31.885999999999971</c:v>
                      </c:pt>
                      <c:pt idx="213">
                        <c:v>32.034999999999847</c:v>
                      </c:pt>
                      <c:pt idx="214">
                        <c:v>32.186999999999898</c:v>
                      </c:pt>
                      <c:pt idx="215">
                        <c:v>32.342999999999847</c:v>
                      </c:pt>
                      <c:pt idx="216">
                        <c:v>32.48700000000008</c:v>
                      </c:pt>
                      <c:pt idx="217">
                        <c:v>32.635999999999967</c:v>
                      </c:pt>
                      <c:pt idx="218">
                        <c:v>32.786999999999807</c:v>
                      </c:pt>
                      <c:pt idx="219">
                        <c:v>32.936999999999898</c:v>
                      </c:pt>
                      <c:pt idx="220">
                        <c:v>33.092999999999847</c:v>
                      </c:pt>
                      <c:pt idx="221">
                        <c:v>33.242999999999938</c:v>
                      </c:pt>
                      <c:pt idx="222">
                        <c:v>33.38799999999992</c:v>
                      </c:pt>
                      <c:pt idx="223">
                        <c:v>33.536999999999807</c:v>
                      </c:pt>
                      <c:pt idx="224">
                        <c:v>33.688000000000102</c:v>
                      </c:pt>
                      <c:pt idx="225">
                        <c:v>33.842000000000098</c:v>
                      </c:pt>
                      <c:pt idx="226">
                        <c:v>33.994000000000142</c:v>
                      </c:pt>
                      <c:pt idx="227">
                        <c:v>34.143999999999778</c:v>
                      </c:pt>
                      <c:pt idx="228">
                        <c:v>34.28899999999976</c:v>
                      </c:pt>
                      <c:pt idx="229">
                        <c:v>34.438999999999851</c:v>
                      </c:pt>
                      <c:pt idx="230">
                        <c:v>34.588999999999942</c:v>
                      </c:pt>
                      <c:pt idx="231">
                        <c:v>34.742999999999938</c:v>
                      </c:pt>
                      <c:pt idx="232">
                        <c:v>34.894999999999982</c:v>
                      </c:pt>
                      <c:pt idx="233">
                        <c:v>35.03899999999976</c:v>
                      </c:pt>
                      <c:pt idx="234">
                        <c:v>35.190000000000047</c:v>
                      </c:pt>
                      <c:pt idx="235">
                        <c:v>35.339999999999691</c:v>
                      </c:pt>
                      <c:pt idx="236">
                        <c:v>35.491999999999727</c:v>
                      </c:pt>
                      <c:pt idx="237">
                        <c:v>35.645999999999731</c:v>
                      </c:pt>
                      <c:pt idx="238">
                        <c:v>35.795999999999822</c:v>
                      </c:pt>
                      <c:pt idx="239">
                        <c:v>35.940000000000047</c:v>
                      </c:pt>
                      <c:pt idx="240">
                        <c:v>36.090999999999887</c:v>
                      </c:pt>
                      <c:pt idx="241">
                        <c:v>36.241999999999727</c:v>
                      </c:pt>
                      <c:pt idx="242">
                        <c:v>36.391999999999832</c:v>
                      </c:pt>
                      <c:pt idx="243">
                        <c:v>36.547000000000033</c:v>
                      </c:pt>
                      <c:pt idx="244">
                        <c:v>36.697999999999873</c:v>
                      </c:pt>
                      <c:pt idx="245">
                        <c:v>36.842999999999847</c:v>
                      </c:pt>
                      <c:pt idx="246">
                        <c:v>36.992999999999938</c:v>
                      </c:pt>
                      <c:pt idx="247">
                        <c:v>37.143000000000029</c:v>
                      </c:pt>
                      <c:pt idx="248">
                        <c:v>37.297000000000033</c:v>
                      </c:pt>
                      <c:pt idx="249">
                        <c:v>37.449999999999818</c:v>
                      </c:pt>
                      <c:pt idx="250">
                        <c:v>37.599999999999909</c:v>
                      </c:pt>
                      <c:pt idx="251">
                        <c:v>37.744000000000142</c:v>
                      </c:pt>
                      <c:pt idx="252">
                        <c:v>37.893999999999778</c:v>
                      </c:pt>
                      <c:pt idx="253">
                        <c:v>38.04300000000012</c:v>
                      </c:pt>
                      <c:pt idx="254">
                        <c:v>38.194999999999709</c:v>
                      </c:pt>
                      <c:pt idx="255">
                        <c:v>38.349999999999909</c:v>
                      </c:pt>
                      <c:pt idx="256">
                        <c:v>38.500999999999749</c:v>
                      </c:pt>
                      <c:pt idx="257">
                        <c:v>38.644999999999982</c:v>
                      </c:pt>
                      <c:pt idx="258">
                        <c:v>38.795000000000073</c:v>
                      </c:pt>
                      <c:pt idx="259">
                        <c:v>38.945999999999913</c:v>
                      </c:pt>
                      <c:pt idx="260">
                        <c:v>39.095999999999997</c:v>
                      </c:pt>
                      <c:pt idx="261">
                        <c:v>39.251999999999953</c:v>
                      </c:pt>
                      <c:pt idx="262">
                        <c:v>39.402000000000037</c:v>
                      </c:pt>
                      <c:pt idx="263">
                        <c:v>39.550999999999931</c:v>
                      </c:pt>
                      <c:pt idx="264">
                        <c:v>39.697000000000124</c:v>
                      </c:pt>
                      <c:pt idx="265">
                        <c:v>39.846999999999753</c:v>
                      </c:pt>
                      <c:pt idx="266">
                        <c:v>39.996999999999836</c:v>
                      </c:pt>
                      <c:pt idx="267">
                        <c:v>40.15099999999984</c:v>
                      </c:pt>
                      <c:pt idx="268">
                        <c:v>40.302999999999876</c:v>
                      </c:pt>
                      <c:pt idx="269">
                        <c:v>40.452999999999967</c:v>
                      </c:pt>
                      <c:pt idx="270">
                        <c:v>40.597999999999963</c:v>
                      </c:pt>
                      <c:pt idx="271">
                        <c:v>40.748999999999803</c:v>
                      </c:pt>
                      <c:pt idx="272">
                        <c:v>40.898999999999887</c:v>
                      </c:pt>
                      <c:pt idx="273">
                        <c:v>41.050999999999931</c:v>
                      </c:pt>
                      <c:pt idx="274">
                        <c:v>41.203999999999724</c:v>
                      </c:pt>
                      <c:pt idx="275">
                        <c:v>41.349999999999909</c:v>
                      </c:pt>
                      <c:pt idx="276">
                        <c:v>41.5</c:v>
                      </c:pt>
                      <c:pt idx="277">
                        <c:v>41.650000000000091</c:v>
                      </c:pt>
                      <c:pt idx="278">
                        <c:v>41.798999999999978</c:v>
                      </c:pt>
                      <c:pt idx="279">
                        <c:v>41.956000000000131</c:v>
                      </c:pt>
                      <c:pt idx="280">
                        <c:v>42.108999999999916</c:v>
                      </c:pt>
                      <c:pt idx="281">
                        <c:v>42.251999999999953</c:v>
                      </c:pt>
                      <c:pt idx="282">
                        <c:v>42.402999999999793</c:v>
                      </c:pt>
                      <c:pt idx="283">
                        <c:v>42.552000000000127</c:v>
                      </c:pt>
                      <c:pt idx="284">
                        <c:v>42.703999999999724</c:v>
                      </c:pt>
                      <c:pt idx="285">
                        <c:v>42.858999999999916</c:v>
                      </c:pt>
                      <c:pt idx="286">
                        <c:v>43.009000000000007</c:v>
                      </c:pt>
                      <c:pt idx="287">
                        <c:v>43.152999999999793</c:v>
                      </c:pt>
                      <c:pt idx="288">
                        <c:v>43.304000000000087</c:v>
                      </c:pt>
                      <c:pt idx="289">
                        <c:v>43.453999999999724</c:v>
                      </c:pt>
                      <c:pt idx="290">
                        <c:v>43.608999999999916</c:v>
                      </c:pt>
                      <c:pt idx="291">
                        <c:v>43.759000000000007</c:v>
                      </c:pt>
                      <c:pt idx="292">
                        <c:v>43.909000000000113</c:v>
                      </c:pt>
                      <c:pt idx="293">
                        <c:v>44.054000000000087</c:v>
                      </c:pt>
                      <c:pt idx="294">
                        <c:v>44.203999999999724</c:v>
                      </c:pt>
                      <c:pt idx="295">
                        <c:v>44.353999999999807</c:v>
                      </c:pt>
                      <c:pt idx="296">
                        <c:v>44.507000000000062</c:v>
                      </c:pt>
                      <c:pt idx="297">
                        <c:v>44.659000000000113</c:v>
                      </c:pt>
                      <c:pt idx="298">
                        <c:v>44.808999999999742</c:v>
                      </c:pt>
                      <c:pt idx="299">
                        <c:v>44.953999999999724</c:v>
                      </c:pt>
                      <c:pt idx="300">
                        <c:v>45.103999999999807</c:v>
                      </c:pt>
                      <c:pt idx="301">
                        <c:v>45.252999999999702</c:v>
                      </c:pt>
                      <c:pt idx="302">
                        <c:v>45.404999999999752</c:v>
                      </c:pt>
                      <c:pt idx="303">
                        <c:v>45.558999999999742</c:v>
                      </c:pt>
                      <c:pt idx="304">
                        <c:v>45.704999999999927</c:v>
                      </c:pt>
                      <c:pt idx="305">
                        <c:v>45.855000000000018</c:v>
                      </c:pt>
                      <c:pt idx="306">
                        <c:v>46.005999999999858</c:v>
                      </c:pt>
                      <c:pt idx="307">
                        <c:v>46.154999999999752</c:v>
                      </c:pt>
                      <c:pt idx="308">
                        <c:v>46.311999999999898</c:v>
                      </c:pt>
                      <c:pt idx="309">
                        <c:v>46.461999999999989</c:v>
                      </c:pt>
                      <c:pt idx="310">
                        <c:v>46.606999999999971</c:v>
                      </c:pt>
                      <c:pt idx="311">
                        <c:v>46.757000000000062</c:v>
                      </c:pt>
                      <c:pt idx="312">
                        <c:v>46.906999999999698</c:v>
                      </c:pt>
                      <c:pt idx="313">
                        <c:v>47.060999999999687</c:v>
                      </c:pt>
                      <c:pt idx="314">
                        <c:v>47.212999999999738</c:v>
                      </c:pt>
                      <c:pt idx="315">
                        <c:v>47.364000000000033</c:v>
                      </c:pt>
                      <c:pt idx="316">
                        <c:v>47.507000000000062</c:v>
                      </c:pt>
                      <c:pt idx="317">
                        <c:v>47.659000000000113</c:v>
                      </c:pt>
                      <c:pt idx="318">
                        <c:v>47.807999999999993</c:v>
                      </c:pt>
                      <c:pt idx="319">
                        <c:v>47.960000000000043</c:v>
                      </c:pt>
                      <c:pt idx="320">
                        <c:v>48.114999999999782</c:v>
                      </c:pt>
                      <c:pt idx="321">
                        <c:v>48.264999999999873</c:v>
                      </c:pt>
                      <c:pt idx="322">
                        <c:v>48.409999999999847</c:v>
                      </c:pt>
                      <c:pt idx="323">
                        <c:v>48.559999999999953</c:v>
                      </c:pt>
                      <c:pt idx="324">
                        <c:v>48.710000000000043</c:v>
                      </c:pt>
                      <c:pt idx="325">
                        <c:v>48.858999999999916</c:v>
                      </c:pt>
                      <c:pt idx="326">
                        <c:v>49.016000000000084</c:v>
                      </c:pt>
                      <c:pt idx="327">
                        <c:v>49.165999999999713</c:v>
                      </c:pt>
                      <c:pt idx="328">
                        <c:v>49.309999999999953</c:v>
                      </c:pt>
                      <c:pt idx="329">
                        <c:v>49.460999999999792</c:v>
                      </c:pt>
                      <c:pt idx="330">
                        <c:v>49.610999999999883</c:v>
                      </c:pt>
                      <c:pt idx="331">
                        <c:v>49.760999999999967</c:v>
                      </c:pt>
                      <c:pt idx="332">
                        <c:v>49.916999999999923</c:v>
                      </c:pt>
                      <c:pt idx="333">
                        <c:v>50.067999999999763</c:v>
                      </c:pt>
                      <c:pt idx="334">
                        <c:v>50.215999999999887</c:v>
                      </c:pt>
                      <c:pt idx="335">
                        <c:v>50.36200000000008</c:v>
                      </c:pt>
                      <c:pt idx="336">
                        <c:v>50.51299999999992</c:v>
                      </c:pt>
                      <c:pt idx="337">
                        <c:v>50.663000000000011</c:v>
                      </c:pt>
                      <c:pt idx="338">
                        <c:v>50.817999999999763</c:v>
                      </c:pt>
                      <c:pt idx="339">
                        <c:v>50.969000000000051</c:v>
                      </c:pt>
                      <c:pt idx="340">
                        <c:v>51.119999999999891</c:v>
                      </c:pt>
                      <c:pt idx="341">
                        <c:v>51.264000000000117</c:v>
                      </c:pt>
                      <c:pt idx="342">
                        <c:v>51.41399999999976</c:v>
                      </c:pt>
                      <c:pt idx="343">
                        <c:v>51.563999999999851</c:v>
                      </c:pt>
                      <c:pt idx="344">
                        <c:v>51.713999999999942</c:v>
                      </c:pt>
                      <c:pt idx="345">
                        <c:v>51.871000000000087</c:v>
                      </c:pt>
                      <c:pt idx="346">
                        <c:v>52.021999999999927</c:v>
                      </c:pt>
                      <c:pt idx="347">
                        <c:v>52.166999999999923</c:v>
                      </c:pt>
                      <c:pt idx="348">
                        <c:v>52.317000000000007</c:v>
                      </c:pt>
                      <c:pt idx="349">
                        <c:v>52.467000000000098</c:v>
                      </c:pt>
                      <c:pt idx="350">
                        <c:v>52.621000000000087</c:v>
                      </c:pt>
                      <c:pt idx="351">
                        <c:v>52.773000000000138</c:v>
                      </c:pt>
                      <c:pt idx="352">
                        <c:v>52.922999999999767</c:v>
                      </c:pt>
                      <c:pt idx="353">
                        <c:v>53.067000000000007</c:v>
                      </c:pt>
                      <c:pt idx="354">
                        <c:v>53.217999999999847</c:v>
                      </c:pt>
                      <c:pt idx="355">
                        <c:v>53.367999999999938</c:v>
                      </c:pt>
                      <c:pt idx="356">
                        <c:v>53.518999999999778</c:v>
                      </c:pt>
                      <c:pt idx="357">
                        <c:v>53.673999999999978</c:v>
                      </c:pt>
                      <c:pt idx="358">
                        <c:v>53.824000000000069</c:v>
                      </c:pt>
                      <c:pt idx="359">
                        <c:v>53.969000000000051</c:v>
                      </c:pt>
                      <c:pt idx="360">
                        <c:v>54.119000000000142</c:v>
                      </c:pt>
                      <c:pt idx="361">
                        <c:v>54.268999999999778</c:v>
                      </c:pt>
                      <c:pt idx="362">
                        <c:v>54.41800000000012</c:v>
                      </c:pt>
                      <c:pt idx="363">
                        <c:v>54.577999999999967</c:v>
                      </c:pt>
                      <c:pt idx="364">
                        <c:v>54.728999999999807</c:v>
                      </c:pt>
                      <c:pt idx="365">
                        <c:v>54.871999999999836</c:v>
                      </c:pt>
                      <c:pt idx="366">
                        <c:v>55.023999999999887</c:v>
                      </c:pt>
                      <c:pt idx="367">
                        <c:v>55.172999999999767</c:v>
                      </c:pt>
                      <c:pt idx="368">
                        <c:v>55.324000000000069</c:v>
                      </c:pt>
                      <c:pt idx="369">
                        <c:v>55.478999999999807</c:v>
                      </c:pt>
                      <c:pt idx="370">
                        <c:v>55.630000000000109</c:v>
                      </c:pt>
                      <c:pt idx="371">
                        <c:v>55.773000000000138</c:v>
                      </c:pt>
                      <c:pt idx="372">
                        <c:v>55.924999999999727</c:v>
                      </c:pt>
                      <c:pt idx="373">
                        <c:v>56.074000000000069</c:v>
                      </c:pt>
                      <c:pt idx="374">
                        <c:v>56.226000000000113</c:v>
                      </c:pt>
                      <c:pt idx="375">
                        <c:v>56.380000000000109</c:v>
                      </c:pt>
                      <c:pt idx="376">
                        <c:v>56.530999999999949</c:v>
                      </c:pt>
                      <c:pt idx="377">
                        <c:v>56.673999999999978</c:v>
                      </c:pt>
                      <c:pt idx="378">
                        <c:v>56.824999999999818</c:v>
                      </c:pt>
                      <c:pt idx="379">
                        <c:v>56.974999999999909</c:v>
                      </c:pt>
                      <c:pt idx="380">
                        <c:v>57.125999999999749</c:v>
                      </c:pt>
                      <c:pt idx="381">
                        <c:v>57.280999999999949</c:v>
                      </c:pt>
                      <c:pt idx="382">
                        <c:v>57.43100000000004</c:v>
                      </c:pt>
                      <c:pt idx="383">
                        <c:v>57.576000000000022</c:v>
                      </c:pt>
                      <c:pt idx="384">
                        <c:v>57.726000000000113</c:v>
                      </c:pt>
                      <c:pt idx="385">
                        <c:v>57.875999999999749</c:v>
                      </c:pt>
                      <c:pt idx="386">
                        <c:v>58.027000000000037</c:v>
                      </c:pt>
                      <c:pt idx="387">
                        <c:v>58.181999999999789</c:v>
                      </c:pt>
                      <c:pt idx="388">
                        <c:v>58.333000000000077</c:v>
                      </c:pt>
                      <c:pt idx="389">
                        <c:v>58.478000000000073</c:v>
                      </c:pt>
                      <c:pt idx="390">
                        <c:v>58.626999999999953</c:v>
                      </c:pt>
                      <c:pt idx="391">
                        <c:v>58.77599999999984</c:v>
                      </c:pt>
                      <c:pt idx="392">
                        <c:v>58.927999999999876</c:v>
                      </c:pt>
                      <c:pt idx="393">
                        <c:v>59.08199999999988</c:v>
                      </c:pt>
                      <c:pt idx="394">
                        <c:v>59.226999999999862</c:v>
                      </c:pt>
                      <c:pt idx="395">
                        <c:v>59.376999999999953</c:v>
                      </c:pt>
                      <c:pt idx="396">
                        <c:v>59.527999999999793</c:v>
                      </c:pt>
                      <c:pt idx="397">
                        <c:v>59.677000000000127</c:v>
                      </c:pt>
                      <c:pt idx="398">
                        <c:v>59.835999999999792</c:v>
                      </c:pt>
                      <c:pt idx="399">
                        <c:v>59.989000000000033</c:v>
                      </c:pt>
                      <c:pt idx="400">
                        <c:v>60.13799999999992</c:v>
                      </c:pt>
                      <c:pt idx="401">
                        <c:v>60.282999999999902</c:v>
                      </c:pt>
                      <c:pt idx="402">
                        <c:v>60.431999999999789</c:v>
                      </c:pt>
                      <c:pt idx="403">
                        <c:v>60.583000000000077</c:v>
                      </c:pt>
                      <c:pt idx="404">
                        <c:v>60.73700000000008</c:v>
                      </c:pt>
                      <c:pt idx="405">
                        <c:v>60.889000000000117</c:v>
                      </c:pt>
                      <c:pt idx="406">
                        <c:v>61.032999999999902</c:v>
                      </c:pt>
                      <c:pt idx="407">
                        <c:v>61.183999999999742</c:v>
                      </c:pt>
                      <c:pt idx="408">
                        <c:v>61.333999999999833</c:v>
                      </c:pt>
                      <c:pt idx="409">
                        <c:v>61.485999999999883</c:v>
                      </c:pt>
                      <c:pt idx="410">
                        <c:v>61.641000000000084</c:v>
                      </c:pt>
                      <c:pt idx="411">
                        <c:v>61.789999999999957</c:v>
                      </c:pt>
                      <c:pt idx="412">
                        <c:v>61.933999999999742</c:v>
                      </c:pt>
                      <c:pt idx="413">
                        <c:v>62.085000000000043</c:v>
                      </c:pt>
                      <c:pt idx="414">
                        <c:v>62.235000000000127</c:v>
                      </c:pt>
                      <c:pt idx="415">
                        <c:v>62.393000000000029</c:v>
                      </c:pt>
                      <c:pt idx="416">
                        <c:v>62.545000000000073</c:v>
                      </c:pt>
                      <c:pt idx="417">
                        <c:v>62.688999999999851</c:v>
                      </c:pt>
                      <c:pt idx="418">
                        <c:v>62.838999999999942</c:v>
                      </c:pt>
                      <c:pt idx="419">
                        <c:v>62.987999999999829</c:v>
                      </c:pt>
                      <c:pt idx="420">
                        <c:v>63.139999999999873</c:v>
                      </c:pt>
                      <c:pt idx="421">
                        <c:v>63.293999999999869</c:v>
                      </c:pt>
                      <c:pt idx="422">
                        <c:v>63.440000000000047</c:v>
                      </c:pt>
                      <c:pt idx="423">
                        <c:v>63.589999999999691</c:v>
                      </c:pt>
                      <c:pt idx="424">
                        <c:v>63.740999999999993</c:v>
                      </c:pt>
                      <c:pt idx="425">
                        <c:v>63.891000000000084</c:v>
                      </c:pt>
                      <c:pt idx="426">
                        <c:v>64.047000000000025</c:v>
                      </c:pt>
                      <c:pt idx="427">
                        <c:v>64.197000000000116</c:v>
                      </c:pt>
                      <c:pt idx="428">
                        <c:v>64.340999999999894</c:v>
                      </c:pt>
                      <c:pt idx="429">
                        <c:v>64.491999999999734</c:v>
                      </c:pt>
                      <c:pt idx="430">
                        <c:v>64.641999999999825</c:v>
                      </c:pt>
                      <c:pt idx="431">
                        <c:v>64.797000000000025</c:v>
                      </c:pt>
                      <c:pt idx="432">
                        <c:v>64.949000000000069</c:v>
                      </c:pt>
                      <c:pt idx="433">
                        <c:v>65.092999999999847</c:v>
                      </c:pt>
                      <c:pt idx="434">
                        <c:v>65.241999999999734</c:v>
                      </c:pt>
                      <c:pt idx="435">
                        <c:v>65.393000000000029</c:v>
                      </c:pt>
                      <c:pt idx="436">
                        <c:v>65.547000000000025</c:v>
                      </c:pt>
                      <c:pt idx="437">
                        <c:v>65.699999999999818</c:v>
                      </c:pt>
                      <c:pt idx="438">
                        <c:v>65.848999999999705</c:v>
                      </c:pt>
                      <c:pt idx="439">
                        <c:v>65.994000000000142</c:v>
                      </c:pt>
                      <c:pt idx="440">
                        <c:v>66.143999999999778</c:v>
                      </c:pt>
                      <c:pt idx="441">
                        <c:v>66.295000000000073</c:v>
                      </c:pt>
                      <c:pt idx="442">
                        <c:v>66.447999999999865</c:v>
                      </c:pt>
                      <c:pt idx="443">
                        <c:v>66.599999999999909</c:v>
                      </c:pt>
                      <c:pt idx="444">
                        <c:v>66.75</c:v>
                      </c:pt>
                      <c:pt idx="445">
                        <c:v>66.894999999999982</c:v>
                      </c:pt>
                      <c:pt idx="446">
                        <c:v>67.045000000000073</c:v>
                      </c:pt>
                      <c:pt idx="447">
                        <c:v>67.194999999999709</c:v>
                      </c:pt>
                      <c:pt idx="448">
                        <c:v>67.349999999999909</c:v>
                      </c:pt>
                      <c:pt idx="449">
                        <c:v>67.500999999999749</c:v>
                      </c:pt>
                      <c:pt idx="450">
                        <c:v>67.645999999999731</c:v>
                      </c:pt>
                      <c:pt idx="451">
                        <c:v>67.795999999999822</c:v>
                      </c:pt>
                      <c:pt idx="452">
                        <c:v>67.945999999999913</c:v>
                      </c:pt>
                      <c:pt idx="453">
                        <c:v>68.096000000000004</c:v>
                      </c:pt>
                      <c:pt idx="454">
                        <c:v>68.251999999999953</c:v>
                      </c:pt>
                      <c:pt idx="455">
                        <c:v>68.402000000000044</c:v>
                      </c:pt>
                      <c:pt idx="456">
                        <c:v>68.547000000000025</c:v>
                      </c:pt>
                      <c:pt idx="457">
                        <c:v>68.697999999999865</c:v>
                      </c:pt>
                      <c:pt idx="458">
                        <c:v>68.847999999999956</c:v>
                      </c:pt>
                      <c:pt idx="459">
                        <c:v>69</c:v>
                      </c:pt>
                      <c:pt idx="460">
                        <c:v>69.153999999999996</c:v>
                      </c:pt>
                      <c:pt idx="461">
                        <c:v>69.298999999999978</c:v>
                      </c:pt>
                      <c:pt idx="462">
                        <c:v>69.449000000000069</c:v>
                      </c:pt>
                      <c:pt idx="463">
                        <c:v>69.597999999999956</c:v>
                      </c:pt>
                      <c:pt idx="464">
                        <c:v>69.748999999999796</c:v>
                      </c:pt>
                      <c:pt idx="465">
                        <c:v>69.906999999999698</c:v>
                      </c:pt>
                      <c:pt idx="466">
                        <c:v>70.057999999999993</c:v>
                      </c:pt>
                      <c:pt idx="467">
                        <c:v>70.201999999999771</c:v>
                      </c:pt>
                      <c:pt idx="468">
                        <c:v>70.353000000000065</c:v>
                      </c:pt>
                      <c:pt idx="469">
                        <c:v>70.503999999999905</c:v>
                      </c:pt>
                      <c:pt idx="470">
                        <c:v>70.653999999999996</c:v>
                      </c:pt>
                      <c:pt idx="471">
                        <c:v>70.810999999999694</c:v>
                      </c:pt>
                      <c:pt idx="472">
                        <c:v>70.960000000000036</c:v>
                      </c:pt>
                      <c:pt idx="473">
                        <c:v>71.110999999999876</c:v>
                      </c:pt>
                      <c:pt idx="474">
                        <c:v>71.255000000000109</c:v>
                      </c:pt>
                      <c:pt idx="475">
                        <c:v>71.404999999999745</c:v>
                      </c:pt>
                      <c:pt idx="476">
                        <c:v>71.554999999999836</c:v>
                      </c:pt>
                      <c:pt idx="477">
                        <c:v>71.710999999999785</c:v>
                      </c:pt>
                      <c:pt idx="478">
                        <c:v>71.860999999999876</c:v>
                      </c:pt>
                      <c:pt idx="479">
                        <c:v>72.005999999999858</c:v>
                      </c:pt>
                      <c:pt idx="480">
                        <c:v>72.155999999999949</c:v>
                      </c:pt>
                      <c:pt idx="481">
                        <c:v>72.30600000000004</c:v>
                      </c:pt>
                      <c:pt idx="482">
                        <c:v>72.456000000000131</c:v>
                      </c:pt>
                      <c:pt idx="483">
                        <c:v>72.612999999999829</c:v>
                      </c:pt>
                      <c:pt idx="484">
                        <c:v>72.76299999999992</c:v>
                      </c:pt>
                      <c:pt idx="485">
                        <c:v>72.909000000000106</c:v>
                      </c:pt>
                      <c:pt idx="486">
                        <c:v>73.059999999999945</c:v>
                      </c:pt>
                      <c:pt idx="487">
                        <c:v>73.210000000000036</c:v>
                      </c:pt>
                      <c:pt idx="488">
                        <c:v>73.360000000000127</c:v>
                      </c:pt>
                      <c:pt idx="489">
                        <c:v>73.514999999999873</c:v>
                      </c:pt>
                      <c:pt idx="490">
                        <c:v>73.659999999999854</c:v>
                      </c:pt>
                      <c:pt idx="491">
                        <c:v>73.809999999999945</c:v>
                      </c:pt>
                      <c:pt idx="492">
                        <c:v>73.960999999999785</c:v>
                      </c:pt>
                      <c:pt idx="493">
                        <c:v>74.110999999999876</c:v>
                      </c:pt>
                      <c:pt idx="494">
                        <c:v>74.266999999999825</c:v>
                      </c:pt>
                      <c:pt idx="495">
                        <c:v>74.414999999999964</c:v>
                      </c:pt>
                      <c:pt idx="496">
                        <c:v>74.560999999999694</c:v>
                      </c:pt>
                      <c:pt idx="497">
                        <c:v>74.712999999999738</c:v>
                      </c:pt>
                      <c:pt idx="498">
                        <c:v>74.862999999999829</c:v>
                      </c:pt>
                      <c:pt idx="499">
                        <c:v>75.016000000000076</c:v>
                      </c:pt>
                      <c:pt idx="500">
                        <c:v>75.16800000000012</c:v>
                      </c:pt>
                      <c:pt idx="501">
                        <c:v>75.319999999999709</c:v>
                      </c:pt>
                      <c:pt idx="502">
                        <c:v>75.461999999999989</c:v>
                      </c:pt>
                      <c:pt idx="503">
                        <c:v>75.612999999999829</c:v>
                      </c:pt>
                      <c:pt idx="504">
                        <c:v>75.76299999999992</c:v>
                      </c:pt>
                      <c:pt idx="505">
                        <c:v>75.914999999999964</c:v>
                      </c:pt>
                      <c:pt idx="506">
                        <c:v>76.06899999999996</c:v>
                      </c:pt>
                      <c:pt idx="507">
                        <c:v>76.213999999999942</c:v>
                      </c:pt>
                      <c:pt idx="508">
                        <c:v>76.364000000000033</c:v>
                      </c:pt>
                      <c:pt idx="509">
                        <c:v>76.514000000000124</c:v>
                      </c:pt>
                      <c:pt idx="510">
                        <c:v>76.663000000000011</c:v>
                      </c:pt>
                      <c:pt idx="511">
                        <c:v>76.819999999999709</c:v>
                      </c:pt>
                      <c:pt idx="512">
                        <c:v>76.971000000000004</c:v>
                      </c:pt>
                      <c:pt idx="513">
                        <c:v>77.115999999999985</c:v>
                      </c:pt>
                      <c:pt idx="514">
                        <c:v>77.266000000000076</c:v>
                      </c:pt>
                      <c:pt idx="515">
                        <c:v>77.415999999999713</c:v>
                      </c:pt>
                      <c:pt idx="516">
                        <c:v>77.570999999999913</c:v>
                      </c:pt>
                      <c:pt idx="517">
                        <c:v>77.723999999999705</c:v>
                      </c:pt>
                      <c:pt idx="518">
                        <c:v>77.871999999999844</c:v>
                      </c:pt>
                      <c:pt idx="519">
                        <c:v>78.018000000000029</c:v>
                      </c:pt>
                      <c:pt idx="520">
                        <c:v>78.165999999999713</c:v>
                      </c:pt>
                      <c:pt idx="521">
                        <c:v>78.315999999999804</c:v>
                      </c:pt>
                      <c:pt idx="522">
                        <c:v>78.472999999999956</c:v>
                      </c:pt>
                      <c:pt idx="523">
                        <c:v>78.625</c:v>
                      </c:pt>
                      <c:pt idx="524">
                        <c:v>78.773999999999887</c:v>
                      </c:pt>
                      <c:pt idx="525">
                        <c:v>78.918999999999869</c:v>
                      </c:pt>
                      <c:pt idx="526">
                        <c:v>79.069999999999709</c:v>
                      </c:pt>
                      <c:pt idx="527">
                        <c:v>79.219000000000051</c:v>
                      </c:pt>
                      <c:pt idx="528">
                        <c:v>79.373000000000047</c:v>
                      </c:pt>
                      <c:pt idx="529">
                        <c:v>79.525000000000091</c:v>
                      </c:pt>
                      <c:pt idx="530">
                        <c:v>79.673999999999978</c:v>
                      </c:pt>
                      <c:pt idx="531">
                        <c:v>79.819999999999709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full!$AB$2:$AB$533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28.58</c:v>
                      </c:pt>
                      <c:pt idx="1">
                        <c:v>30.64</c:v>
                      </c:pt>
                      <c:pt idx="2">
                        <c:v>32.869999999999997</c:v>
                      </c:pt>
                      <c:pt idx="3">
                        <c:v>35.299999999999997</c:v>
                      </c:pt>
                      <c:pt idx="4">
                        <c:v>37.69</c:v>
                      </c:pt>
                      <c:pt idx="5">
                        <c:v>39.32</c:v>
                      </c:pt>
                      <c:pt idx="6">
                        <c:v>41.92</c:v>
                      </c:pt>
                      <c:pt idx="7">
                        <c:v>44.56</c:v>
                      </c:pt>
                      <c:pt idx="8">
                        <c:v>47.38</c:v>
                      </c:pt>
                      <c:pt idx="9">
                        <c:v>50.21</c:v>
                      </c:pt>
                      <c:pt idx="10">
                        <c:v>52</c:v>
                      </c:pt>
                      <c:pt idx="11">
                        <c:v>54.7</c:v>
                      </c:pt>
                      <c:pt idx="12">
                        <c:v>57.29</c:v>
                      </c:pt>
                      <c:pt idx="13">
                        <c:v>59.69</c:v>
                      </c:pt>
                      <c:pt idx="14">
                        <c:v>61.96</c:v>
                      </c:pt>
                      <c:pt idx="15">
                        <c:v>64.11</c:v>
                      </c:pt>
                      <c:pt idx="16">
                        <c:v>65.42</c:v>
                      </c:pt>
                      <c:pt idx="17">
                        <c:v>67.260000000000005</c:v>
                      </c:pt>
                      <c:pt idx="18">
                        <c:v>69.010000000000005</c:v>
                      </c:pt>
                      <c:pt idx="19">
                        <c:v>70.67</c:v>
                      </c:pt>
                      <c:pt idx="20">
                        <c:v>72.23</c:v>
                      </c:pt>
                      <c:pt idx="21">
                        <c:v>73.680000000000007</c:v>
                      </c:pt>
                      <c:pt idx="22">
                        <c:v>75.069999999999993</c:v>
                      </c:pt>
                      <c:pt idx="23">
                        <c:v>75.97</c:v>
                      </c:pt>
                      <c:pt idx="24">
                        <c:v>77.22</c:v>
                      </c:pt>
                      <c:pt idx="25">
                        <c:v>78.34</c:v>
                      </c:pt>
                      <c:pt idx="26">
                        <c:v>79.42</c:v>
                      </c:pt>
                      <c:pt idx="27">
                        <c:v>80.459999999999994</c:v>
                      </c:pt>
                      <c:pt idx="28">
                        <c:v>81.13</c:v>
                      </c:pt>
                      <c:pt idx="29">
                        <c:v>82.06</c:v>
                      </c:pt>
                      <c:pt idx="30">
                        <c:v>82.97</c:v>
                      </c:pt>
                      <c:pt idx="31">
                        <c:v>83.79</c:v>
                      </c:pt>
                      <c:pt idx="32">
                        <c:v>84.56</c:v>
                      </c:pt>
                      <c:pt idx="33">
                        <c:v>85.29</c:v>
                      </c:pt>
                      <c:pt idx="34">
                        <c:v>85.77</c:v>
                      </c:pt>
                      <c:pt idx="35">
                        <c:v>86.45</c:v>
                      </c:pt>
                      <c:pt idx="36">
                        <c:v>87.09</c:v>
                      </c:pt>
                      <c:pt idx="37">
                        <c:v>87.7</c:v>
                      </c:pt>
                      <c:pt idx="38">
                        <c:v>88.26</c:v>
                      </c:pt>
                      <c:pt idx="39">
                        <c:v>88.78</c:v>
                      </c:pt>
                      <c:pt idx="40">
                        <c:v>89.13</c:v>
                      </c:pt>
                      <c:pt idx="41">
                        <c:v>89.64</c:v>
                      </c:pt>
                      <c:pt idx="42">
                        <c:v>90.11</c:v>
                      </c:pt>
                      <c:pt idx="43">
                        <c:v>90.56</c:v>
                      </c:pt>
                      <c:pt idx="44">
                        <c:v>91.01</c:v>
                      </c:pt>
                      <c:pt idx="45">
                        <c:v>91.28</c:v>
                      </c:pt>
                      <c:pt idx="46">
                        <c:v>91.67</c:v>
                      </c:pt>
                      <c:pt idx="47">
                        <c:v>92.04</c:v>
                      </c:pt>
                      <c:pt idx="48">
                        <c:v>92.39</c:v>
                      </c:pt>
                      <c:pt idx="49">
                        <c:v>92.71</c:v>
                      </c:pt>
                      <c:pt idx="50">
                        <c:v>93.03</c:v>
                      </c:pt>
                      <c:pt idx="51">
                        <c:v>93.23</c:v>
                      </c:pt>
                      <c:pt idx="52">
                        <c:v>93.51</c:v>
                      </c:pt>
                      <c:pt idx="53">
                        <c:v>93.77</c:v>
                      </c:pt>
                      <c:pt idx="54">
                        <c:v>94.04</c:v>
                      </c:pt>
                      <c:pt idx="55">
                        <c:v>94.3</c:v>
                      </c:pt>
                      <c:pt idx="56">
                        <c:v>94.54</c:v>
                      </c:pt>
                      <c:pt idx="57">
                        <c:v>94.77</c:v>
                      </c:pt>
                      <c:pt idx="58">
                        <c:v>94.92</c:v>
                      </c:pt>
                      <c:pt idx="59">
                        <c:v>95.14</c:v>
                      </c:pt>
                      <c:pt idx="60">
                        <c:v>95.33</c:v>
                      </c:pt>
                      <c:pt idx="61">
                        <c:v>95.52</c:v>
                      </c:pt>
                      <c:pt idx="62">
                        <c:v>95.7</c:v>
                      </c:pt>
                      <c:pt idx="63">
                        <c:v>95.87</c:v>
                      </c:pt>
                      <c:pt idx="64">
                        <c:v>95.99</c:v>
                      </c:pt>
                      <c:pt idx="65">
                        <c:v>96.16</c:v>
                      </c:pt>
                      <c:pt idx="66">
                        <c:v>96.32</c:v>
                      </c:pt>
                      <c:pt idx="67">
                        <c:v>96.46</c:v>
                      </c:pt>
                      <c:pt idx="68">
                        <c:v>96.6</c:v>
                      </c:pt>
                      <c:pt idx="69">
                        <c:v>96.74</c:v>
                      </c:pt>
                      <c:pt idx="70">
                        <c:v>96.83</c:v>
                      </c:pt>
                      <c:pt idx="71">
                        <c:v>96.96</c:v>
                      </c:pt>
                      <c:pt idx="72">
                        <c:v>97.09</c:v>
                      </c:pt>
                      <c:pt idx="73">
                        <c:v>97.2</c:v>
                      </c:pt>
                      <c:pt idx="74">
                        <c:v>97.31</c:v>
                      </c:pt>
                      <c:pt idx="75">
                        <c:v>97.42</c:v>
                      </c:pt>
                      <c:pt idx="76">
                        <c:v>97.49</c:v>
                      </c:pt>
                      <c:pt idx="77">
                        <c:v>97.59</c:v>
                      </c:pt>
                      <c:pt idx="78">
                        <c:v>97.68</c:v>
                      </c:pt>
                      <c:pt idx="79">
                        <c:v>97.79</c:v>
                      </c:pt>
                      <c:pt idx="80">
                        <c:v>97.88</c:v>
                      </c:pt>
                      <c:pt idx="81">
                        <c:v>97.93</c:v>
                      </c:pt>
                      <c:pt idx="82">
                        <c:v>98.02</c:v>
                      </c:pt>
                      <c:pt idx="83">
                        <c:v>98.09</c:v>
                      </c:pt>
                      <c:pt idx="84">
                        <c:v>98.18</c:v>
                      </c:pt>
                      <c:pt idx="85">
                        <c:v>98.27</c:v>
                      </c:pt>
                      <c:pt idx="86">
                        <c:v>98.34</c:v>
                      </c:pt>
                      <c:pt idx="87">
                        <c:v>98.4</c:v>
                      </c:pt>
                      <c:pt idx="88">
                        <c:v>98.47</c:v>
                      </c:pt>
                      <c:pt idx="89">
                        <c:v>98.54</c:v>
                      </c:pt>
                      <c:pt idx="90">
                        <c:v>98.61</c:v>
                      </c:pt>
                      <c:pt idx="91">
                        <c:v>98.68</c:v>
                      </c:pt>
                      <c:pt idx="92">
                        <c:v>98.76</c:v>
                      </c:pt>
                      <c:pt idx="93">
                        <c:v>98.8</c:v>
                      </c:pt>
                      <c:pt idx="94">
                        <c:v>98.87</c:v>
                      </c:pt>
                      <c:pt idx="95">
                        <c:v>98.92</c:v>
                      </c:pt>
                      <c:pt idx="96">
                        <c:v>98.97</c:v>
                      </c:pt>
                      <c:pt idx="97">
                        <c:v>99.03</c:v>
                      </c:pt>
                      <c:pt idx="98">
                        <c:v>99.07</c:v>
                      </c:pt>
                      <c:pt idx="99">
                        <c:v>99.13</c:v>
                      </c:pt>
                      <c:pt idx="100">
                        <c:v>99.19</c:v>
                      </c:pt>
                      <c:pt idx="101">
                        <c:v>99.25</c:v>
                      </c:pt>
                      <c:pt idx="102">
                        <c:v>99.31</c:v>
                      </c:pt>
                      <c:pt idx="103">
                        <c:v>99.36</c:v>
                      </c:pt>
                      <c:pt idx="104">
                        <c:v>99.4</c:v>
                      </c:pt>
                      <c:pt idx="105">
                        <c:v>99.45</c:v>
                      </c:pt>
                      <c:pt idx="106">
                        <c:v>99.5</c:v>
                      </c:pt>
                      <c:pt idx="107">
                        <c:v>99.55</c:v>
                      </c:pt>
                      <c:pt idx="108">
                        <c:v>99.59</c:v>
                      </c:pt>
                      <c:pt idx="109">
                        <c:v>99.62</c:v>
                      </c:pt>
                      <c:pt idx="110">
                        <c:v>99.67</c:v>
                      </c:pt>
                      <c:pt idx="111">
                        <c:v>99.72</c:v>
                      </c:pt>
                      <c:pt idx="112">
                        <c:v>99.76</c:v>
                      </c:pt>
                      <c:pt idx="113">
                        <c:v>99.8</c:v>
                      </c:pt>
                      <c:pt idx="114">
                        <c:v>99.85</c:v>
                      </c:pt>
                      <c:pt idx="115">
                        <c:v>99.88</c:v>
                      </c:pt>
                      <c:pt idx="116">
                        <c:v>99.91</c:v>
                      </c:pt>
                      <c:pt idx="117">
                        <c:v>99.95</c:v>
                      </c:pt>
                      <c:pt idx="118">
                        <c:v>99.99</c:v>
                      </c:pt>
                      <c:pt idx="119">
                        <c:v>100.04</c:v>
                      </c:pt>
                      <c:pt idx="120">
                        <c:v>100.07</c:v>
                      </c:pt>
                      <c:pt idx="121">
                        <c:v>100.1</c:v>
                      </c:pt>
                      <c:pt idx="122">
                        <c:v>100.12</c:v>
                      </c:pt>
                      <c:pt idx="123">
                        <c:v>100.16</c:v>
                      </c:pt>
                      <c:pt idx="124">
                        <c:v>100.2</c:v>
                      </c:pt>
                      <c:pt idx="125">
                        <c:v>100.23</c:v>
                      </c:pt>
                      <c:pt idx="126">
                        <c:v>100.26</c:v>
                      </c:pt>
                      <c:pt idx="127">
                        <c:v>100.31</c:v>
                      </c:pt>
                      <c:pt idx="128">
                        <c:v>100.34</c:v>
                      </c:pt>
                      <c:pt idx="129">
                        <c:v>100.36</c:v>
                      </c:pt>
                      <c:pt idx="130">
                        <c:v>100.39</c:v>
                      </c:pt>
                      <c:pt idx="131">
                        <c:v>100.42</c:v>
                      </c:pt>
                      <c:pt idx="132">
                        <c:v>100.46</c:v>
                      </c:pt>
                      <c:pt idx="133">
                        <c:v>100.5</c:v>
                      </c:pt>
                      <c:pt idx="134">
                        <c:v>100.52</c:v>
                      </c:pt>
                      <c:pt idx="135">
                        <c:v>100.55</c:v>
                      </c:pt>
                      <c:pt idx="136">
                        <c:v>100.58</c:v>
                      </c:pt>
                      <c:pt idx="137">
                        <c:v>100.6</c:v>
                      </c:pt>
                      <c:pt idx="138">
                        <c:v>100.63</c:v>
                      </c:pt>
                      <c:pt idx="139">
                        <c:v>100.66</c:v>
                      </c:pt>
                      <c:pt idx="140">
                        <c:v>100.69</c:v>
                      </c:pt>
                      <c:pt idx="141">
                        <c:v>100.71</c:v>
                      </c:pt>
                      <c:pt idx="142">
                        <c:v>100.74</c:v>
                      </c:pt>
                      <c:pt idx="143">
                        <c:v>100.76</c:v>
                      </c:pt>
                      <c:pt idx="144">
                        <c:v>100.8</c:v>
                      </c:pt>
                      <c:pt idx="145">
                        <c:v>100.82</c:v>
                      </c:pt>
                      <c:pt idx="146">
                        <c:v>100.86</c:v>
                      </c:pt>
                      <c:pt idx="147">
                        <c:v>100.89</c:v>
                      </c:pt>
                      <c:pt idx="148">
                        <c:v>100.92</c:v>
                      </c:pt>
                      <c:pt idx="149">
                        <c:v>100.94</c:v>
                      </c:pt>
                      <c:pt idx="150">
                        <c:v>100.97</c:v>
                      </c:pt>
                      <c:pt idx="151">
                        <c:v>100.99</c:v>
                      </c:pt>
                      <c:pt idx="152">
                        <c:v>101.02</c:v>
                      </c:pt>
                      <c:pt idx="153">
                        <c:v>101.04</c:v>
                      </c:pt>
                      <c:pt idx="154">
                        <c:v>101.06</c:v>
                      </c:pt>
                      <c:pt idx="155">
                        <c:v>101.09</c:v>
                      </c:pt>
                      <c:pt idx="156">
                        <c:v>101.11</c:v>
                      </c:pt>
                      <c:pt idx="157">
                        <c:v>101.14</c:v>
                      </c:pt>
                      <c:pt idx="158">
                        <c:v>101.17</c:v>
                      </c:pt>
                      <c:pt idx="159">
                        <c:v>101.19</c:v>
                      </c:pt>
                      <c:pt idx="160">
                        <c:v>101.21</c:v>
                      </c:pt>
                      <c:pt idx="161">
                        <c:v>101.23</c:v>
                      </c:pt>
                      <c:pt idx="162">
                        <c:v>101.25</c:v>
                      </c:pt>
                      <c:pt idx="163">
                        <c:v>101.26</c:v>
                      </c:pt>
                      <c:pt idx="164">
                        <c:v>101.29</c:v>
                      </c:pt>
                      <c:pt idx="165">
                        <c:v>101.32</c:v>
                      </c:pt>
                      <c:pt idx="166">
                        <c:v>101.34</c:v>
                      </c:pt>
                      <c:pt idx="167">
                        <c:v>101.35</c:v>
                      </c:pt>
                      <c:pt idx="168">
                        <c:v>101.37</c:v>
                      </c:pt>
                      <c:pt idx="169">
                        <c:v>101.4</c:v>
                      </c:pt>
                      <c:pt idx="170">
                        <c:v>101.42</c:v>
                      </c:pt>
                      <c:pt idx="171">
                        <c:v>101.43</c:v>
                      </c:pt>
                      <c:pt idx="172">
                        <c:v>101.47</c:v>
                      </c:pt>
                      <c:pt idx="173">
                        <c:v>101.48</c:v>
                      </c:pt>
                      <c:pt idx="174">
                        <c:v>101.51</c:v>
                      </c:pt>
                      <c:pt idx="175">
                        <c:v>101.52</c:v>
                      </c:pt>
                      <c:pt idx="176">
                        <c:v>101.53</c:v>
                      </c:pt>
                      <c:pt idx="177">
                        <c:v>101.56</c:v>
                      </c:pt>
                      <c:pt idx="178">
                        <c:v>101.59</c:v>
                      </c:pt>
                      <c:pt idx="179">
                        <c:v>101.59</c:v>
                      </c:pt>
                      <c:pt idx="180">
                        <c:v>101.62</c:v>
                      </c:pt>
                      <c:pt idx="181">
                        <c:v>101.64</c:v>
                      </c:pt>
                      <c:pt idx="182">
                        <c:v>101.65</c:v>
                      </c:pt>
                      <c:pt idx="183">
                        <c:v>101.67</c:v>
                      </c:pt>
                      <c:pt idx="184">
                        <c:v>101.69</c:v>
                      </c:pt>
                      <c:pt idx="185">
                        <c:v>101.7</c:v>
                      </c:pt>
                      <c:pt idx="186">
                        <c:v>101.73</c:v>
                      </c:pt>
                      <c:pt idx="187">
                        <c:v>101.75</c:v>
                      </c:pt>
                      <c:pt idx="188">
                        <c:v>101.76</c:v>
                      </c:pt>
                      <c:pt idx="189">
                        <c:v>101.77</c:v>
                      </c:pt>
                      <c:pt idx="190">
                        <c:v>101.81</c:v>
                      </c:pt>
                      <c:pt idx="191">
                        <c:v>101.83</c:v>
                      </c:pt>
                      <c:pt idx="192">
                        <c:v>101.84</c:v>
                      </c:pt>
                      <c:pt idx="193">
                        <c:v>101.85</c:v>
                      </c:pt>
                      <c:pt idx="194">
                        <c:v>101.87</c:v>
                      </c:pt>
                      <c:pt idx="195">
                        <c:v>101.89</c:v>
                      </c:pt>
                      <c:pt idx="196">
                        <c:v>101.91</c:v>
                      </c:pt>
                      <c:pt idx="197">
                        <c:v>101.94</c:v>
                      </c:pt>
                      <c:pt idx="198">
                        <c:v>101.95</c:v>
                      </c:pt>
                      <c:pt idx="199">
                        <c:v>101.98</c:v>
                      </c:pt>
                      <c:pt idx="200">
                        <c:v>101.98</c:v>
                      </c:pt>
                      <c:pt idx="201">
                        <c:v>101.98</c:v>
                      </c:pt>
                      <c:pt idx="202">
                        <c:v>102.01</c:v>
                      </c:pt>
                      <c:pt idx="203">
                        <c:v>102.03</c:v>
                      </c:pt>
                      <c:pt idx="204">
                        <c:v>102.05</c:v>
                      </c:pt>
                      <c:pt idx="205">
                        <c:v>102.06</c:v>
                      </c:pt>
                      <c:pt idx="206">
                        <c:v>102.08</c:v>
                      </c:pt>
                      <c:pt idx="207">
                        <c:v>102.09</c:v>
                      </c:pt>
                      <c:pt idx="208">
                        <c:v>102.1</c:v>
                      </c:pt>
                      <c:pt idx="209">
                        <c:v>102.11</c:v>
                      </c:pt>
                      <c:pt idx="210">
                        <c:v>102.12</c:v>
                      </c:pt>
                      <c:pt idx="211">
                        <c:v>102.14</c:v>
                      </c:pt>
                      <c:pt idx="212">
                        <c:v>102.16</c:v>
                      </c:pt>
                      <c:pt idx="213">
                        <c:v>102.18</c:v>
                      </c:pt>
                      <c:pt idx="214">
                        <c:v>102.17</c:v>
                      </c:pt>
                      <c:pt idx="215">
                        <c:v>102.19</c:v>
                      </c:pt>
                      <c:pt idx="216">
                        <c:v>102.2</c:v>
                      </c:pt>
                      <c:pt idx="217">
                        <c:v>102.22</c:v>
                      </c:pt>
                      <c:pt idx="218">
                        <c:v>102.24</c:v>
                      </c:pt>
                      <c:pt idx="219">
                        <c:v>102.26</c:v>
                      </c:pt>
                      <c:pt idx="220">
                        <c:v>102.27</c:v>
                      </c:pt>
                      <c:pt idx="221">
                        <c:v>102.27</c:v>
                      </c:pt>
                      <c:pt idx="222">
                        <c:v>102.29</c:v>
                      </c:pt>
                      <c:pt idx="223">
                        <c:v>102.32</c:v>
                      </c:pt>
                      <c:pt idx="224">
                        <c:v>102.33</c:v>
                      </c:pt>
                      <c:pt idx="225">
                        <c:v>102.35</c:v>
                      </c:pt>
                      <c:pt idx="226">
                        <c:v>102.37</c:v>
                      </c:pt>
                      <c:pt idx="227">
                        <c:v>102.39</c:v>
                      </c:pt>
                      <c:pt idx="228">
                        <c:v>102.39</c:v>
                      </c:pt>
                      <c:pt idx="229">
                        <c:v>102.39</c:v>
                      </c:pt>
                      <c:pt idx="230">
                        <c:v>102.41</c:v>
                      </c:pt>
                      <c:pt idx="231">
                        <c:v>102.43</c:v>
                      </c:pt>
                      <c:pt idx="232">
                        <c:v>102.44</c:v>
                      </c:pt>
                      <c:pt idx="233">
                        <c:v>102.45</c:v>
                      </c:pt>
                      <c:pt idx="234">
                        <c:v>102.47</c:v>
                      </c:pt>
                      <c:pt idx="235">
                        <c:v>102.48</c:v>
                      </c:pt>
                      <c:pt idx="236">
                        <c:v>102.5</c:v>
                      </c:pt>
                      <c:pt idx="237">
                        <c:v>102.51</c:v>
                      </c:pt>
                      <c:pt idx="238">
                        <c:v>102.52</c:v>
                      </c:pt>
                      <c:pt idx="239">
                        <c:v>102.55</c:v>
                      </c:pt>
                      <c:pt idx="240">
                        <c:v>102.56</c:v>
                      </c:pt>
                      <c:pt idx="241">
                        <c:v>102.57</c:v>
                      </c:pt>
                      <c:pt idx="242">
                        <c:v>102.58</c:v>
                      </c:pt>
                      <c:pt idx="243">
                        <c:v>102.6</c:v>
                      </c:pt>
                      <c:pt idx="244">
                        <c:v>102.61</c:v>
                      </c:pt>
                      <c:pt idx="245">
                        <c:v>102.63</c:v>
                      </c:pt>
                      <c:pt idx="246">
                        <c:v>102.64</c:v>
                      </c:pt>
                      <c:pt idx="247">
                        <c:v>102.65</c:v>
                      </c:pt>
                      <c:pt idx="248">
                        <c:v>102.65</c:v>
                      </c:pt>
                      <c:pt idx="249">
                        <c:v>102.67</c:v>
                      </c:pt>
                      <c:pt idx="250">
                        <c:v>102.67</c:v>
                      </c:pt>
                      <c:pt idx="251">
                        <c:v>102.68</c:v>
                      </c:pt>
                      <c:pt idx="252">
                        <c:v>102.69</c:v>
                      </c:pt>
                      <c:pt idx="253">
                        <c:v>102.7</c:v>
                      </c:pt>
                      <c:pt idx="254">
                        <c:v>102.72</c:v>
                      </c:pt>
                      <c:pt idx="255">
                        <c:v>102.72</c:v>
                      </c:pt>
                      <c:pt idx="256">
                        <c:v>102.74</c:v>
                      </c:pt>
                      <c:pt idx="257">
                        <c:v>102.74</c:v>
                      </c:pt>
                      <c:pt idx="258">
                        <c:v>102.75</c:v>
                      </c:pt>
                      <c:pt idx="259">
                        <c:v>102.77</c:v>
                      </c:pt>
                      <c:pt idx="260">
                        <c:v>102.77</c:v>
                      </c:pt>
                      <c:pt idx="261">
                        <c:v>102.78</c:v>
                      </c:pt>
                      <c:pt idx="262">
                        <c:v>102.79</c:v>
                      </c:pt>
                      <c:pt idx="263">
                        <c:v>102.8</c:v>
                      </c:pt>
                      <c:pt idx="264">
                        <c:v>102.81</c:v>
                      </c:pt>
                      <c:pt idx="265">
                        <c:v>102.82</c:v>
                      </c:pt>
                      <c:pt idx="266">
                        <c:v>102.84</c:v>
                      </c:pt>
                      <c:pt idx="267">
                        <c:v>102.85</c:v>
                      </c:pt>
                      <c:pt idx="268">
                        <c:v>102.86</c:v>
                      </c:pt>
                      <c:pt idx="269">
                        <c:v>102.86</c:v>
                      </c:pt>
                      <c:pt idx="270">
                        <c:v>102.88</c:v>
                      </c:pt>
                      <c:pt idx="271">
                        <c:v>102.89</c:v>
                      </c:pt>
                      <c:pt idx="272">
                        <c:v>102.9</c:v>
                      </c:pt>
                      <c:pt idx="273">
                        <c:v>102.9</c:v>
                      </c:pt>
                      <c:pt idx="274">
                        <c:v>102.91</c:v>
                      </c:pt>
                      <c:pt idx="275">
                        <c:v>102.94</c:v>
                      </c:pt>
                      <c:pt idx="276">
                        <c:v>102.93</c:v>
                      </c:pt>
                      <c:pt idx="277">
                        <c:v>102.94</c:v>
                      </c:pt>
                      <c:pt idx="278">
                        <c:v>102.96</c:v>
                      </c:pt>
                      <c:pt idx="279">
                        <c:v>102.96</c:v>
                      </c:pt>
                      <c:pt idx="280">
                        <c:v>102.96</c:v>
                      </c:pt>
                      <c:pt idx="281">
                        <c:v>102.99</c:v>
                      </c:pt>
                      <c:pt idx="282">
                        <c:v>102.99</c:v>
                      </c:pt>
                      <c:pt idx="283">
                        <c:v>102.99</c:v>
                      </c:pt>
                      <c:pt idx="284">
                        <c:v>103</c:v>
                      </c:pt>
                      <c:pt idx="285">
                        <c:v>103.01</c:v>
                      </c:pt>
                      <c:pt idx="286">
                        <c:v>103.02</c:v>
                      </c:pt>
                      <c:pt idx="287">
                        <c:v>103.02</c:v>
                      </c:pt>
                      <c:pt idx="288">
                        <c:v>103.02</c:v>
                      </c:pt>
                      <c:pt idx="289">
                        <c:v>103.03</c:v>
                      </c:pt>
                      <c:pt idx="290">
                        <c:v>103.03</c:v>
                      </c:pt>
                      <c:pt idx="291">
                        <c:v>103.05</c:v>
                      </c:pt>
                      <c:pt idx="292">
                        <c:v>103.07</c:v>
                      </c:pt>
                      <c:pt idx="293">
                        <c:v>103.07</c:v>
                      </c:pt>
                      <c:pt idx="294">
                        <c:v>103.08</c:v>
                      </c:pt>
                      <c:pt idx="295">
                        <c:v>103.09</c:v>
                      </c:pt>
                      <c:pt idx="296">
                        <c:v>103.1</c:v>
                      </c:pt>
                      <c:pt idx="297">
                        <c:v>103.12</c:v>
                      </c:pt>
                      <c:pt idx="298">
                        <c:v>103.12</c:v>
                      </c:pt>
                      <c:pt idx="299">
                        <c:v>103.13</c:v>
                      </c:pt>
                      <c:pt idx="300">
                        <c:v>103.14</c:v>
                      </c:pt>
                      <c:pt idx="301">
                        <c:v>103.14</c:v>
                      </c:pt>
                      <c:pt idx="302">
                        <c:v>103.15</c:v>
                      </c:pt>
                      <c:pt idx="303">
                        <c:v>103.16</c:v>
                      </c:pt>
                      <c:pt idx="304">
                        <c:v>103.16</c:v>
                      </c:pt>
                      <c:pt idx="305">
                        <c:v>103.18</c:v>
                      </c:pt>
                      <c:pt idx="306">
                        <c:v>103.19</c:v>
                      </c:pt>
                      <c:pt idx="307">
                        <c:v>103.21</c:v>
                      </c:pt>
                      <c:pt idx="308">
                        <c:v>103.2</c:v>
                      </c:pt>
                      <c:pt idx="309">
                        <c:v>103.19</c:v>
                      </c:pt>
                      <c:pt idx="310">
                        <c:v>103.2</c:v>
                      </c:pt>
                      <c:pt idx="311">
                        <c:v>103.22</c:v>
                      </c:pt>
                      <c:pt idx="312">
                        <c:v>103.22</c:v>
                      </c:pt>
                      <c:pt idx="313">
                        <c:v>103.24</c:v>
                      </c:pt>
                      <c:pt idx="314">
                        <c:v>103.24</c:v>
                      </c:pt>
                      <c:pt idx="315">
                        <c:v>103.25</c:v>
                      </c:pt>
                      <c:pt idx="316">
                        <c:v>103.26</c:v>
                      </c:pt>
                      <c:pt idx="317">
                        <c:v>103.26</c:v>
                      </c:pt>
                      <c:pt idx="318">
                        <c:v>103.26</c:v>
                      </c:pt>
                      <c:pt idx="319">
                        <c:v>103.28</c:v>
                      </c:pt>
                      <c:pt idx="320">
                        <c:v>103.28</c:v>
                      </c:pt>
                      <c:pt idx="321">
                        <c:v>103.3</c:v>
                      </c:pt>
                      <c:pt idx="322">
                        <c:v>103.3</c:v>
                      </c:pt>
                      <c:pt idx="323">
                        <c:v>103.31</c:v>
                      </c:pt>
                      <c:pt idx="324">
                        <c:v>103.3</c:v>
                      </c:pt>
                      <c:pt idx="325">
                        <c:v>103.31</c:v>
                      </c:pt>
                      <c:pt idx="326">
                        <c:v>103.32</c:v>
                      </c:pt>
                      <c:pt idx="327">
                        <c:v>103.32</c:v>
                      </c:pt>
                      <c:pt idx="328">
                        <c:v>103.33</c:v>
                      </c:pt>
                      <c:pt idx="329">
                        <c:v>103.34</c:v>
                      </c:pt>
                      <c:pt idx="330">
                        <c:v>103.33</c:v>
                      </c:pt>
                      <c:pt idx="331">
                        <c:v>103.34</c:v>
                      </c:pt>
                      <c:pt idx="332">
                        <c:v>103.34</c:v>
                      </c:pt>
                      <c:pt idx="333">
                        <c:v>103.35</c:v>
                      </c:pt>
                      <c:pt idx="334">
                        <c:v>103.36</c:v>
                      </c:pt>
                      <c:pt idx="335">
                        <c:v>103.37</c:v>
                      </c:pt>
                      <c:pt idx="336">
                        <c:v>103.36</c:v>
                      </c:pt>
                      <c:pt idx="337">
                        <c:v>103.36</c:v>
                      </c:pt>
                      <c:pt idx="338">
                        <c:v>103.35</c:v>
                      </c:pt>
                      <c:pt idx="339">
                        <c:v>103.37</c:v>
                      </c:pt>
                      <c:pt idx="340">
                        <c:v>103.38</c:v>
                      </c:pt>
                      <c:pt idx="341">
                        <c:v>103.38</c:v>
                      </c:pt>
                      <c:pt idx="342">
                        <c:v>103.39</c:v>
                      </c:pt>
                      <c:pt idx="343">
                        <c:v>103.41</c:v>
                      </c:pt>
                      <c:pt idx="344">
                        <c:v>103.4</c:v>
                      </c:pt>
                      <c:pt idx="345">
                        <c:v>103.41</c:v>
                      </c:pt>
                      <c:pt idx="346">
                        <c:v>103.42</c:v>
                      </c:pt>
                      <c:pt idx="347">
                        <c:v>103.42</c:v>
                      </c:pt>
                      <c:pt idx="348">
                        <c:v>103.43</c:v>
                      </c:pt>
                      <c:pt idx="349">
                        <c:v>103.44</c:v>
                      </c:pt>
                      <c:pt idx="350">
                        <c:v>103.45</c:v>
                      </c:pt>
                      <c:pt idx="351">
                        <c:v>103.45</c:v>
                      </c:pt>
                      <c:pt idx="352">
                        <c:v>103.46</c:v>
                      </c:pt>
                      <c:pt idx="353">
                        <c:v>103.46</c:v>
                      </c:pt>
                      <c:pt idx="354">
                        <c:v>103.46</c:v>
                      </c:pt>
                      <c:pt idx="355">
                        <c:v>103.47</c:v>
                      </c:pt>
                      <c:pt idx="356">
                        <c:v>103.48</c:v>
                      </c:pt>
                      <c:pt idx="357">
                        <c:v>103.49</c:v>
                      </c:pt>
                      <c:pt idx="358">
                        <c:v>103.5</c:v>
                      </c:pt>
                      <c:pt idx="359">
                        <c:v>103.5</c:v>
                      </c:pt>
                      <c:pt idx="360">
                        <c:v>103.5</c:v>
                      </c:pt>
                      <c:pt idx="361">
                        <c:v>103.5</c:v>
                      </c:pt>
                      <c:pt idx="362">
                        <c:v>103.51</c:v>
                      </c:pt>
                      <c:pt idx="363">
                        <c:v>103.53</c:v>
                      </c:pt>
                      <c:pt idx="364">
                        <c:v>103.52</c:v>
                      </c:pt>
                      <c:pt idx="365">
                        <c:v>103.52</c:v>
                      </c:pt>
                      <c:pt idx="366">
                        <c:v>103.51</c:v>
                      </c:pt>
                      <c:pt idx="367">
                        <c:v>103.52</c:v>
                      </c:pt>
                      <c:pt idx="368">
                        <c:v>103.53</c:v>
                      </c:pt>
                      <c:pt idx="369">
                        <c:v>103.53</c:v>
                      </c:pt>
                      <c:pt idx="370">
                        <c:v>103.52</c:v>
                      </c:pt>
                      <c:pt idx="371">
                        <c:v>103.53</c:v>
                      </c:pt>
                      <c:pt idx="372">
                        <c:v>103.54</c:v>
                      </c:pt>
                      <c:pt idx="373">
                        <c:v>103.55</c:v>
                      </c:pt>
                      <c:pt idx="374">
                        <c:v>103.54</c:v>
                      </c:pt>
                      <c:pt idx="375">
                        <c:v>103.54</c:v>
                      </c:pt>
                      <c:pt idx="376">
                        <c:v>103.56</c:v>
                      </c:pt>
                      <c:pt idx="377">
                        <c:v>103.55</c:v>
                      </c:pt>
                      <c:pt idx="378">
                        <c:v>103.56</c:v>
                      </c:pt>
                      <c:pt idx="379">
                        <c:v>103.56</c:v>
                      </c:pt>
                      <c:pt idx="380">
                        <c:v>103.57</c:v>
                      </c:pt>
                      <c:pt idx="381">
                        <c:v>103.57</c:v>
                      </c:pt>
                      <c:pt idx="382">
                        <c:v>103.58</c:v>
                      </c:pt>
                      <c:pt idx="383">
                        <c:v>103.57</c:v>
                      </c:pt>
                      <c:pt idx="384">
                        <c:v>103.57</c:v>
                      </c:pt>
                      <c:pt idx="385">
                        <c:v>103.58</c:v>
                      </c:pt>
                      <c:pt idx="386">
                        <c:v>103.59</c:v>
                      </c:pt>
                      <c:pt idx="387">
                        <c:v>103.59</c:v>
                      </c:pt>
                      <c:pt idx="388">
                        <c:v>103.58</c:v>
                      </c:pt>
                      <c:pt idx="389">
                        <c:v>103.6</c:v>
                      </c:pt>
                      <c:pt idx="390">
                        <c:v>103.61</c:v>
                      </c:pt>
                      <c:pt idx="391">
                        <c:v>103.6</c:v>
                      </c:pt>
                      <c:pt idx="392">
                        <c:v>103.6</c:v>
                      </c:pt>
                      <c:pt idx="393">
                        <c:v>103.61</c:v>
                      </c:pt>
                      <c:pt idx="394">
                        <c:v>103.61</c:v>
                      </c:pt>
                      <c:pt idx="395">
                        <c:v>103.61</c:v>
                      </c:pt>
                      <c:pt idx="396">
                        <c:v>103.62</c:v>
                      </c:pt>
                      <c:pt idx="397">
                        <c:v>103.62</c:v>
                      </c:pt>
                      <c:pt idx="398">
                        <c:v>103.64</c:v>
                      </c:pt>
                      <c:pt idx="399">
                        <c:v>103.64</c:v>
                      </c:pt>
                      <c:pt idx="400">
                        <c:v>103.64</c:v>
                      </c:pt>
                      <c:pt idx="401">
                        <c:v>103.65</c:v>
                      </c:pt>
                      <c:pt idx="402">
                        <c:v>103.64</c:v>
                      </c:pt>
                      <c:pt idx="403">
                        <c:v>103.65</c:v>
                      </c:pt>
                      <c:pt idx="404">
                        <c:v>103.66</c:v>
                      </c:pt>
                      <c:pt idx="405">
                        <c:v>103.67</c:v>
                      </c:pt>
                      <c:pt idx="406">
                        <c:v>103.68</c:v>
                      </c:pt>
                      <c:pt idx="407">
                        <c:v>103.67</c:v>
                      </c:pt>
                      <c:pt idx="408">
                        <c:v>103.68</c:v>
                      </c:pt>
                      <c:pt idx="409">
                        <c:v>103.68</c:v>
                      </c:pt>
                      <c:pt idx="410">
                        <c:v>103.68</c:v>
                      </c:pt>
                      <c:pt idx="411">
                        <c:v>103.69</c:v>
                      </c:pt>
                      <c:pt idx="412">
                        <c:v>103.71</c:v>
                      </c:pt>
                      <c:pt idx="413">
                        <c:v>103.72</c:v>
                      </c:pt>
                      <c:pt idx="414">
                        <c:v>103.71</c:v>
                      </c:pt>
                      <c:pt idx="415">
                        <c:v>103.71</c:v>
                      </c:pt>
                      <c:pt idx="416">
                        <c:v>103.72</c:v>
                      </c:pt>
                      <c:pt idx="417">
                        <c:v>103.71</c:v>
                      </c:pt>
                      <c:pt idx="418">
                        <c:v>103.71</c:v>
                      </c:pt>
                      <c:pt idx="419">
                        <c:v>103.73</c:v>
                      </c:pt>
                      <c:pt idx="420">
                        <c:v>103.74</c:v>
                      </c:pt>
                      <c:pt idx="421">
                        <c:v>103.75</c:v>
                      </c:pt>
                      <c:pt idx="422">
                        <c:v>103.74</c:v>
                      </c:pt>
                      <c:pt idx="423">
                        <c:v>103.74</c:v>
                      </c:pt>
                      <c:pt idx="424">
                        <c:v>103.74</c:v>
                      </c:pt>
                      <c:pt idx="425">
                        <c:v>103.74</c:v>
                      </c:pt>
                      <c:pt idx="426">
                        <c:v>103.74</c:v>
                      </c:pt>
                      <c:pt idx="427">
                        <c:v>103.75</c:v>
                      </c:pt>
                      <c:pt idx="428">
                        <c:v>103.77</c:v>
                      </c:pt>
                      <c:pt idx="429">
                        <c:v>103.77</c:v>
                      </c:pt>
                      <c:pt idx="430">
                        <c:v>103.76</c:v>
                      </c:pt>
                      <c:pt idx="431">
                        <c:v>103.76</c:v>
                      </c:pt>
                      <c:pt idx="432">
                        <c:v>103.77</c:v>
                      </c:pt>
                      <c:pt idx="433">
                        <c:v>103.77</c:v>
                      </c:pt>
                      <c:pt idx="434">
                        <c:v>103.79</c:v>
                      </c:pt>
                      <c:pt idx="435">
                        <c:v>103.8</c:v>
                      </c:pt>
                      <c:pt idx="436">
                        <c:v>103.8</c:v>
                      </c:pt>
                      <c:pt idx="437">
                        <c:v>103.81</c:v>
                      </c:pt>
                      <c:pt idx="438">
                        <c:v>103.8</c:v>
                      </c:pt>
                      <c:pt idx="439">
                        <c:v>103.79</c:v>
                      </c:pt>
                      <c:pt idx="440">
                        <c:v>103.8</c:v>
                      </c:pt>
                      <c:pt idx="441">
                        <c:v>103.81</c:v>
                      </c:pt>
                      <c:pt idx="442">
                        <c:v>103.82</c:v>
                      </c:pt>
                      <c:pt idx="443">
                        <c:v>103.83</c:v>
                      </c:pt>
                      <c:pt idx="444">
                        <c:v>103.83</c:v>
                      </c:pt>
                      <c:pt idx="445">
                        <c:v>103.83</c:v>
                      </c:pt>
                      <c:pt idx="446">
                        <c:v>103.83</c:v>
                      </c:pt>
                      <c:pt idx="447">
                        <c:v>103.83</c:v>
                      </c:pt>
                      <c:pt idx="448">
                        <c:v>103.84</c:v>
                      </c:pt>
                      <c:pt idx="449">
                        <c:v>103.84</c:v>
                      </c:pt>
                      <c:pt idx="450">
                        <c:v>103.86</c:v>
                      </c:pt>
                      <c:pt idx="451">
                        <c:v>103.85</c:v>
                      </c:pt>
                      <c:pt idx="452">
                        <c:v>103.84</c:v>
                      </c:pt>
                      <c:pt idx="453">
                        <c:v>103.85</c:v>
                      </c:pt>
                      <c:pt idx="454">
                        <c:v>103.85</c:v>
                      </c:pt>
                      <c:pt idx="455">
                        <c:v>103.84</c:v>
                      </c:pt>
                      <c:pt idx="456">
                        <c:v>103.86</c:v>
                      </c:pt>
                      <c:pt idx="457">
                        <c:v>103.88</c:v>
                      </c:pt>
                      <c:pt idx="458">
                        <c:v>103.88</c:v>
                      </c:pt>
                      <c:pt idx="459">
                        <c:v>103.87</c:v>
                      </c:pt>
                      <c:pt idx="460">
                        <c:v>103.87</c:v>
                      </c:pt>
                      <c:pt idx="461">
                        <c:v>103.88</c:v>
                      </c:pt>
                      <c:pt idx="462">
                        <c:v>103.88</c:v>
                      </c:pt>
                      <c:pt idx="463">
                        <c:v>103.89</c:v>
                      </c:pt>
                      <c:pt idx="464">
                        <c:v>103.9</c:v>
                      </c:pt>
                      <c:pt idx="465">
                        <c:v>103.89</c:v>
                      </c:pt>
                      <c:pt idx="466">
                        <c:v>103.88</c:v>
                      </c:pt>
                      <c:pt idx="467">
                        <c:v>103.89</c:v>
                      </c:pt>
                      <c:pt idx="468">
                        <c:v>103.9</c:v>
                      </c:pt>
                      <c:pt idx="469">
                        <c:v>103.9</c:v>
                      </c:pt>
                      <c:pt idx="470">
                        <c:v>103.89</c:v>
                      </c:pt>
                      <c:pt idx="471">
                        <c:v>103.9</c:v>
                      </c:pt>
                      <c:pt idx="472">
                        <c:v>103.89</c:v>
                      </c:pt>
                      <c:pt idx="473">
                        <c:v>103.88</c:v>
                      </c:pt>
                      <c:pt idx="474">
                        <c:v>103.9</c:v>
                      </c:pt>
                      <c:pt idx="475">
                        <c:v>103.9</c:v>
                      </c:pt>
                      <c:pt idx="476">
                        <c:v>103.9</c:v>
                      </c:pt>
                      <c:pt idx="477">
                        <c:v>103.91</c:v>
                      </c:pt>
                      <c:pt idx="478">
                        <c:v>103.92</c:v>
                      </c:pt>
                      <c:pt idx="479">
                        <c:v>103.91</c:v>
                      </c:pt>
                      <c:pt idx="480">
                        <c:v>103.91</c:v>
                      </c:pt>
                      <c:pt idx="481">
                        <c:v>103.91</c:v>
                      </c:pt>
                      <c:pt idx="482">
                        <c:v>103.91</c:v>
                      </c:pt>
                      <c:pt idx="483">
                        <c:v>103.91</c:v>
                      </c:pt>
                      <c:pt idx="484">
                        <c:v>103.92</c:v>
                      </c:pt>
                      <c:pt idx="485">
                        <c:v>103.94</c:v>
                      </c:pt>
                      <c:pt idx="486">
                        <c:v>103.92</c:v>
                      </c:pt>
                      <c:pt idx="487">
                        <c:v>103.93</c:v>
                      </c:pt>
                      <c:pt idx="488">
                        <c:v>103.94</c:v>
                      </c:pt>
                      <c:pt idx="489">
                        <c:v>103.94</c:v>
                      </c:pt>
                      <c:pt idx="490">
                        <c:v>103.94</c:v>
                      </c:pt>
                      <c:pt idx="491">
                        <c:v>103.96</c:v>
                      </c:pt>
                      <c:pt idx="492">
                        <c:v>103.95</c:v>
                      </c:pt>
                      <c:pt idx="493">
                        <c:v>103.95</c:v>
                      </c:pt>
                      <c:pt idx="494">
                        <c:v>103.95</c:v>
                      </c:pt>
                      <c:pt idx="495">
                        <c:v>103.96</c:v>
                      </c:pt>
                      <c:pt idx="496">
                        <c:v>103.96</c:v>
                      </c:pt>
                      <c:pt idx="497">
                        <c:v>103.95</c:v>
                      </c:pt>
                      <c:pt idx="498">
                        <c:v>103.96</c:v>
                      </c:pt>
                      <c:pt idx="499">
                        <c:v>103.96</c:v>
                      </c:pt>
                      <c:pt idx="500">
                        <c:v>103.97</c:v>
                      </c:pt>
                      <c:pt idx="501">
                        <c:v>103.97</c:v>
                      </c:pt>
                      <c:pt idx="502">
                        <c:v>103.96</c:v>
                      </c:pt>
                      <c:pt idx="503">
                        <c:v>103.96</c:v>
                      </c:pt>
                      <c:pt idx="504">
                        <c:v>103.96</c:v>
                      </c:pt>
                      <c:pt idx="505">
                        <c:v>103.96</c:v>
                      </c:pt>
                      <c:pt idx="506">
                        <c:v>103.96</c:v>
                      </c:pt>
                      <c:pt idx="507">
                        <c:v>103.98</c:v>
                      </c:pt>
                      <c:pt idx="508">
                        <c:v>103.99</c:v>
                      </c:pt>
                      <c:pt idx="509">
                        <c:v>103.98</c:v>
                      </c:pt>
                      <c:pt idx="510">
                        <c:v>104</c:v>
                      </c:pt>
                      <c:pt idx="511">
                        <c:v>104</c:v>
                      </c:pt>
                      <c:pt idx="512">
                        <c:v>104</c:v>
                      </c:pt>
                      <c:pt idx="513">
                        <c:v>104</c:v>
                      </c:pt>
                      <c:pt idx="514">
                        <c:v>103.99</c:v>
                      </c:pt>
                      <c:pt idx="515">
                        <c:v>104.01</c:v>
                      </c:pt>
                      <c:pt idx="516">
                        <c:v>104.01</c:v>
                      </c:pt>
                      <c:pt idx="517">
                        <c:v>104</c:v>
                      </c:pt>
                      <c:pt idx="518">
                        <c:v>104</c:v>
                      </c:pt>
                      <c:pt idx="519">
                        <c:v>104</c:v>
                      </c:pt>
                      <c:pt idx="520">
                        <c:v>104.01</c:v>
                      </c:pt>
                      <c:pt idx="521">
                        <c:v>104.04</c:v>
                      </c:pt>
                      <c:pt idx="522">
                        <c:v>104.03</c:v>
                      </c:pt>
                      <c:pt idx="523">
                        <c:v>104.03</c:v>
                      </c:pt>
                      <c:pt idx="524">
                        <c:v>104.04</c:v>
                      </c:pt>
                      <c:pt idx="525">
                        <c:v>104.03</c:v>
                      </c:pt>
                      <c:pt idx="526">
                        <c:v>104.03</c:v>
                      </c:pt>
                      <c:pt idx="527">
                        <c:v>104.04</c:v>
                      </c:pt>
                      <c:pt idx="528">
                        <c:v>104.04</c:v>
                      </c:pt>
                      <c:pt idx="529">
                        <c:v>104.03</c:v>
                      </c:pt>
                      <c:pt idx="530">
                        <c:v>104.03</c:v>
                      </c:pt>
                      <c:pt idx="531">
                        <c:v>104.03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D3A-4259-B48F-6ED7333FBE5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full!$AC$2</c15:sqref>
                        </c15:formulaRef>
                      </c:ext>
                    </c:extLst>
                    <c:strCache>
                      <c:ptCount val="1"/>
                      <c:pt idx="0">
                        <c:v>PCR #55 202301202.txt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full!$AD$2:$AD$533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0.1509999999998399</c:v>
                      </c:pt>
                      <c:pt idx="2">
                        <c:v>0.306999999999789</c:v>
                      </c:pt>
                      <c:pt idx="3">
                        <c:v>0.45399999999972351</c:v>
                      </c:pt>
                      <c:pt idx="4">
                        <c:v>0.60300000000006548</c:v>
                      </c:pt>
                      <c:pt idx="5">
                        <c:v>0.75299999999970169</c:v>
                      </c:pt>
                      <c:pt idx="6">
                        <c:v>0.90399999999999636</c:v>
                      </c:pt>
                      <c:pt idx="7">
                        <c:v>1.0540000000000871</c:v>
                      </c:pt>
                      <c:pt idx="8">
                        <c:v>1.2109999999997849</c:v>
                      </c:pt>
                      <c:pt idx="9">
                        <c:v>1.355000000000018</c:v>
                      </c:pt>
                      <c:pt idx="10">
                        <c:v>1.5070000000000621</c:v>
                      </c:pt>
                      <c:pt idx="11">
                        <c:v>1.661000000000058</c:v>
                      </c:pt>
                      <c:pt idx="12">
                        <c:v>1.8119999999998979</c:v>
                      </c:pt>
                      <c:pt idx="13">
                        <c:v>1.967999999999847</c:v>
                      </c:pt>
                      <c:pt idx="14">
                        <c:v>2.1199999999998909</c:v>
                      </c:pt>
                      <c:pt idx="15">
                        <c:v>2.2640000000001241</c:v>
                      </c:pt>
                      <c:pt idx="16">
                        <c:v>2.4139999999997599</c:v>
                      </c:pt>
                      <c:pt idx="17">
                        <c:v>2.560999999999694</c:v>
                      </c:pt>
                      <c:pt idx="18">
                        <c:v>2.7069999999998799</c:v>
                      </c:pt>
                      <c:pt idx="19">
                        <c:v>2.858999999999924</c:v>
                      </c:pt>
                      <c:pt idx="20">
                        <c:v>3.0140000000001241</c:v>
                      </c:pt>
                      <c:pt idx="21">
                        <c:v>3.1590000000001059</c:v>
                      </c:pt>
                      <c:pt idx="22">
                        <c:v>3.3079999999999932</c:v>
                      </c:pt>
                      <c:pt idx="23">
                        <c:v>3.4580000000000841</c:v>
                      </c:pt>
                      <c:pt idx="24">
                        <c:v>3.6079999999997199</c:v>
                      </c:pt>
                      <c:pt idx="25">
                        <c:v>3.7609999999999668</c:v>
                      </c:pt>
                      <c:pt idx="26">
                        <c:v>3.915999999999713</c:v>
                      </c:pt>
                      <c:pt idx="27">
                        <c:v>4.0599999999999454</c:v>
                      </c:pt>
                      <c:pt idx="28">
                        <c:v>4.2100000000000364</c:v>
                      </c:pt>
                      <c:pt idx="29">
                        <c:v>4.3600000000001273</c:v>
                      </c:pt>
                      <c:pt idx="30">
                        <c:v>4.5109999999999673</c:v>
                      </c:pt>
                      <c:pt idx="31">
                        <c:v>4.6599999999998536</c:v>
                      </c:pt>
                      <c:pt idx="32">
                        <c:v>4.8170000000000073</c:v>
                      </c:pt>
                      <c:pt idx="33">
                        <c:v>4.9760000000001128</c:v>
                      </c:pt>
                      <c:pt idx="34">
                        <c:v>5.1210000000000946</c:v>
                      </c:pt>
                      <c:pt idx="35">
                        <c:v>5.2719999999999354</c:v>
                      </c:pt>
                      <c:pt idx="36">
                        <c:v>5.4209999999998217</c:v>
                      </c:pt>
                      <c:pt idx="37">
                        <c:v>5.5740000000000691</c:v>
                      </c:pt>
                      <c:pt idx="38">
                        <c:v>5.7300000000000182</c:v>
                      </c:pt>
                      <c:pt idx="39">
                        <c:v>5.8809999999998581</c:v>
                      </c:pt>
                      <c:pt idx="40">
                        <c:v>6.0259999999998399</c:v>
                      </c:pt>
                      <c:pt idx="41">
                        <c:v>6.1759999999999309</c:v>
                      </c:pt>
                      <c:pt idx="42">
                        <c:v>6.3260000000000218</c:v>
                      </c:pt>
                      <c:pt idx="43">
                        <c:v>6.4800000000000182</c:v>
                      </c:pt>
                      <c:pt idx="44">
                        <c:v>6.6320000000000618</c:v>
                      </c:pt>
                      <c:pt idx="45">
                        <c:v>6.7759999999998399</c:v>
                      </c:pt>
                      <c:pt idx="46">
                        <c:v>6.9259999999999309</c:v>
                      </c:pt>
                      <c:pt idx="47">
                        <c:v>7.0760000000000218</c:v>
                      </c:pt>
                      <c:pt idx="48">
                        <c:v>7.2269999999998618</c:v>
                      </c:pt>
                      <c:pt idx="49">
                        <c:v>7.3809999999998581</c:v>
                      </c:pt>
                      <c:pt idx="50">
                        <c:v>7.5270000000000437</c:v>
                      </c:pt>
                      <c:pt idx="51">
                        <c:v>7.6749999999997272</c:v>
                      </c:pt>
                      <c:pt idx="52">
                        <c:v>7.8229999999998654</c:v>
                      </c:pt>
                      <c:pt idx="53">
                        <c:v>7.9739999999997053</c:v>
                      </c:pt>
                      <c:pt idx="54">
                        <c:v>8.1279999999997017</c:v>
                      </c:pt>
                      <c:pt idx="55">
                        <c:v>8.2799999999997453</c:v>
                      </c:pt>
                      <c:pt idx="56">
                        <c:v>8.4259999999999309</c:v>
                      </c:pt>
                      <c:pt idx="57">
                        <c:v>8.5779999999999745</c:v>
                      </c:pt>
                      <c:pt idx="58">
                        <c:v>8.7269999999998618</c:v>
                      </c:pt>
                      <c:pt idx="59">
                        <c:v>8.8809999999998581</c:v>
                      </c:pt>
                      <c:pt idx="60">
                        <c:v>9.0360000000000582</c:v>
                      </c:pt>
                      <c:pt idx="61">
                        <c:v>9.181999999999789</c:v>
                      </c:pt>
                      <c:pt idx="62">
                        <c:v>9.3319999999998799</c:v>
                      </c:pt>
                      <c:pt idx="63">
                        <c:v>9.4809999999997672</c:v>
                      </c:pt>
                      <c:pt idx="64">
                        <c:v>9.6309999999998581</c:v>
                      </c:pt>
                      <c:pt idx="65">
                        <c:v>9.7889999999997599</c:v>
                      </c:pt>
                      <c:pt idx="66">
                        <c:v>9.9389999999998508</c:v>
                      </c:pt>
                      <c:pt idx="67">
                        <c:v>10.08300000000008</c:v>
                      </c:pt>
                      <c:pt idx="68">
                        <c:v>10.23399999999992</c:v>
                      </c:pt>
                      <c:pt idx="69">
                        <c:v>10.384000000000009</c:v>
                      </c:pt>
                      <c:pt idx="70">
                        <c:v>10.5329999999999</c:v>
                      </c:pt>
                      <c:pt idx="71">
                        <c:v>10.6909999999998</c:v>
                      </c:pt>
                      <c:pt idx="72">
                        <c:v>10.842999999999851</c:v>
                      </c:pt>
                      <c:pt idx="73">
                        <c:v>10.99299999999994</c:v>
                      </c:pt>
                      <c:pt idx="74">
                        <c:v>11.13699999999972</c:v>
                      </c:pt>
                      <c:pt idx="75">
                        <c:v>11.288000000000009</c:v>
                      </c:pt>
                      <c:pt idx="76">
                        <c:v>11.4369999999999</c:v>
                      </c:pt>
                      <c:pt idx="77">
                        <c:v>11.58899999999994</c:v>
                      </c:pt>
                      <c:pt idx="78">
                        <c:v>11.743999999999691</c:v>
                      </c:pt>
                      <c:pt idx="79">
                        <c:v>11.89399999999978</c:v>
                      </c:pt>
                      <c:pt idx="80">
                        <c:v>12.038000000000009</c:v>
                      </c:pt>
                      <c:pt idx="81">
                        <c:v>12.188999999999851</c:v>
                      </c:pt>
                      <c:pt idx="82">
                        <c:v>12.33899999999994</c:v>
                      </c:pt>
                      <c:pt idx="83">
                        <c:v>12.490999999999991</c:v>
                      </c:pt>
                      <c:pt idx="84">
                        <c:v>12.64399999999978</c:v>
                      </c:pt>
                      <c:pt idx="85">
                        <c:v>12.78899999999976</c:v>
                      </c:pt>
                      <c:pt idx="86">
                        <c:v>12.940000000000049</c:v>
                      </c:pt>
                      <c:pt idx="87">
                        <c:v>13.090999999999889</c:v>
                      </c:pt>
                      <c:pt idx="88">
                        <c:v>13.23999999999978</c:v>
                      </c:pt>
                      <c:pt idx="89">
                        <c:v>13.395999999999731</c:v>
                      </c:pt>
                      <c:pt idx="90">
                        <c:v>13.54599999999982</c:v>
                      </c:pt>
                      <c:pt idx="91">
                        <c:v>13.692000000000011</c:v>
                      </c:pt>
                      <c:pt idx="92">
                        <c:v>13.840999999999889</c:v>
                      </c:pt>
                      <c:pt idx="93">
                        <c:v>13.990999999999991</c:v>
                      </c:pt>
                      <c:pt idx="94">
                        <c:v>14.146999999999929</c:v>
                      </c:pt>
                      <c:pt idx="95">
                        <c:v>14.29899999999998</c:v>
                      </c:pt>
                      <c:pt idx="96">
                        <c:v>14.449000000000069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full!$AE$2:$AE$533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26.75</c:v>
                      </c:pt>
                      <c:pt idx="1">
                        <c:v>31.36</c:v>
                      </c:pt>
                      <c:pt idx="2">
                        <c:v>36.090000000000003</c:v>
                      </c:pt>
                      <c:pt idx="3">
                        <c:v>39.18</c:v>
                      </c:pt>
                      <c:pt idx="4">
                        <c:v>43.91</c:v>
                      </c:pt>
                      <c:pt idx="5">
                        <c:v>48.61</c:v>
                      </c:pt>
                      <c:pt idx="6">
                        <c:v>53.25</c:v>
                      </c:pt>
                      <c:pt idx="7">
                        <c:v>57.61</c:v>
                      </c:pt>
                      <c:pt idx="8">
                        <c:v>61.74</c:v>
                      </c:pt>
                      <c:pt idx="9">
                        <c:v>64.55</c:v>
                      </c:pt>
                      <c:pt idx="10">
                        <c:v>68.55</c:v>
                      </c:pt>
                      <c:pt idx="11">
                        <c:v>72</c:v>
                      </c:pt>
                      <c:pt idx="12">
                        <c:v>75.150000000000006</c:v>
                      </c:pt>
                      <c:pt idx="13">
                        <c:v>78.069999999999993</c:v>
                      </c:pt>
                      <c:pt idx="14">
                        <c:v>79.87</c:v>
                      </c:pt>
                      <c:pt idx="15">
                        <c:v>82.34</c:v>
                      </c:pt>
                      <c:pt idx="16">
                        <c:v>84.57</c:v>
                      </c:pt>
                      <c:pt idx="17">
                        <c:v>86.59</c:v>
                      </c:pt>
                      <c:pt idx="18">
                        <c:v>88.47</c:v>
                      </c:pt>
                      <c:pt idx="19">
                        <c:v>90.09</c:v>
                      </c:pt>
                      <c:pt idx="20">
                        <c:v>91.06</c:v>
                      </c:pt>
                      <c:pt idx="21">
                        <c:v>92.44</c:v>
                      </c:pt>
                      <c:pt idx="22">
                        <c:v>93.63</c:v>
                      </c:pt>
                      <c:pt idx="23">
                        <c:v>94.7</c:v>
                      </c:pt>
                      <c:pt idx="24">
                        <c:v>95.62</c:v>
                      </c:pt>
                      <c:pt idx="25">
                        <c:v>96.45</c:v>
                      </c:pt>
                      <c:pt idx="26">
                        <c:v>96.96</c:v>
                      </c:pt>
                      <c:pt idx="27">
                        <c:v>97.59</c:v>
                      </c:pt>
                      <c:pt idx="28">
                        <c:v>98.16</c:v>
                      </c:pt>
                      <c:pt idx="29">
                        <c:v>98.66</c:v>
                      </c:pt>
                      <c:pt idx="30">
                        <c:v>99.12</c:v>
                      </c:pt>
                      <c:pt idx="31">
                        <c:v>99.53</c:v>
                      </c:pt>
                      <c:pt idx="32">
                        <c:v>99.9</c:v>
                      </c:pt>
                      <c:pt idx="33">
                        <c:v>100.12</c:v>
                      </c:pt>
                      <c:pt idx="34">
                        <c:v>100.41</c:v>
                      </c:pt>
                      <c:pt idx="35">
                        <c:v>100.68</c:v>
                      </c:pt>
                      <c:pt idx="36">
                        <c:v>100.93</c:v>
                      </c:pt>
                      <c:pt idx="37">
                        <c:v>101.13</c:v>
                      </c:pt>
                      <c:pt idx="38">
                        <c:v>101.26</c:v>
                      </c:pt>
                      <c:pt idx="39">
                        <c:v>101.47</c:v>
                      </c:pt>
                      <c:pt idx="40">
                        <c:v>101.66</c:v>
                      </c:pt>
                      <c:pt idx="41">
                        <c:v>101.81</c:v>
                      </c:pt>
                      <c:pt idx="42">
                        <c:v>101.93</c:v>
                      </c:pt>
                      <c:pt idx="43">
                        <c:v>102.06</c:v>
                      </c:pt>
                      <c:pt idx="44">
                        <c:v>102.14</c:v>
                      </c:pt>
                      <c:pt idx="45">
                        <c:v>102.25</c:v>
                      </c:pt>
                      <c:pt idx="46">
                        <c:v>102.35</c:v>
                      </c:pt>
                      <c:pt idx="47">
                        <c:v>102.45</c:v>
                      </c:pt>
                      <c:pt idx="48">
                        <c:v>102.54</c:v>
                      </c:pt>
                      <c:pt idx="49">
                        <c:v>102.58</c:v>
                      </c:pt>
                      <c:pt idx="50">
                        <c:v>102.66</c:v>
                      </c:pt>
                      <c:pt idx="51">
                        <c:v>102.75</c:v>
                      </c:pt>
                      <c:pt idx="52">
                        <c:v>102.8</c:v>
                      </c:pt>
                      <c:pt idx="53">
                        <c:v>102.86</c:v>
                      </c:pt>
                      <c:pt idx="54">
                        <c:v>102.92</c:v>
                      </c:pt>
                      <c:pt idx="55">
                        <c:v>102.96</c:v>
                      </c:pt>
                      <c:pt idx="56">
                        <c:v>103.02</c:v>
                      </c:pt>
                      <c:pt idx="57">
                        <c:v>103.06</c:v>
                      </c:pt>
                      <c:pt idx="58">
                        <c:v>103.11</c:v>
                      </c:pt>
                      <c:pt idx="59">
                        <c:v>103.16</c:v>
                      </c:pt>
                      <c:pt idx="60">
                        <c:v>103.19</c:v>
                      </c:pt>
                      <c:pt idx="61">
                        <c:v>103.23</c:v>
                      </c:pt>
                      <c:pt idx="62">
                        <c:v>103.28</c:v>
                      </c:pt>
                      <c:pt idx="63">
                        <c:v>103.31</c:v>
                      </c:pt>
                      <c:pt idx="64">
                        <c:v>103.33</c:v>
                      </c:pt>
                      <c:pt idx="65">
                        <c:v>103.37</c:v>
                      </c:pt>
                      <c:pt idx="66">
                        <c:v>103.4</c:v>
                      </c:pt>
                      <c:pt idx="67">
                        <c:v>103.42</c:v>
                      </c:pt>
                      <c:pt idx="68">
                        <c:v>103.46</c:v>
                      </c:pt>
                      <c:pt idx="69">
                        <c:v>103.5</c:v>
                      </c:pt>
                      <c:pt idx="70">
                        <c:v>103.52</c:v>
                      </c:pt>
                      <c:pt idx="71">
                        <c:v>103.56</c:v>
                      </c:pt>
                      <c:pt idx="72">
                        <c:v>103.57</c:v>
                      </c:pt>
                      <c:pt idx="73">
                        <c:v>103.6</c:v>
                      </c:pt>
                      <c:pt idx="74">
                        <c:v>103.63</c:v>
                      </c:pt>
                      <c:pt idx="75">
                        <c:v>103.65</c:v>
                      </c:pt>
                      <c:pt idx="76">
                        <c:v>103.69</c:v>
                      </c:pt>
                      <c:pt idx="77">
                        <c:v>103.71</c:v>
                      </c:pt>
                      <c:pt idx="78">
                        <c:v>103.73</c:v>
                      </c:pt>
                      <c:pt idx="79">
                        <c:v>103.75</c:v>
                      </c:pt>
                      <c:pt idx="80">
                        <c:v>103.78</c:v>
                      </c:pt>
                      <c:pt idx="81">
                        <c:v>103.8</c:v>
                      </c:pt>
                      <c:pt idx="82">
                        <c:v>103.84</c:v>
                      </c:pt>
                      <c:pt idx="83">
                        <c:v>103.85</c:v>
                      </c:pt>
                      <c:pt idx="84">
                        <c:v>103.87</c:v>
                      </c:pt>
                      <c:pt idx="85">
                        <c:v>103.89</c:v>
                      </c:pt>
                      <c:pt idx="86">
                        <c:v>103.91</c:v>
                      </c:pt>
                      <c:pt idx="87">
                        <c:v>103.93</c:v>
                      </c:pt>
                      <c:pt idx="88">
                        <c:v>103.95</c:v>
                      </c:pt>
                      <c:pt idx="89">
                        <c:v>103.96</c:v>
                      </c:pt>
                      <c:pt idx="90">
                        <c:v>103.98</c:v>
                      </c:pt>
                      <c:pt idx="91">
                        <c:v>104</c:v>
                      </c:pt>
                      <c:pt idx="92">
                        <c:v>104.02</c:v>
                      </c:pt>
                      <c:pt idx="93">
                        <c:v>104.04</c:v>
                      </c:pt>
                      <c:pt idx="94">
                        <c:v>104.05</c:v>
                      </c:pt>
                      <c:pt idx="95">
                        <c:v>104.06</c:v>
                      </c:pt>
                      <c:pt idx="96">
                        <c:v>104.09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D3A-4259-B48F-6ED7333FBE5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full!$AF$2</c15:sqref>
                        </c15:formulaRef>
                      </c:ext>
                    </c:extLst>
                    <c:strCache>
                      <c:ptCount val="1"/>
                      <c:pt idx="0">
                        <c:v>PCR #56 202301200.txt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full!$AG$2:$AG$533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0.15000000000003411</c:v>
                      </c:pt>
                      <c:pt idx="2">
                        <c:v>0.30800000000004962</c:v>
                      </c:pt>
                      <c:pt idx="3">
                        <c:v>0.45400000000000768</c:v>
                      </c:pt>
                      <c:pt idx="4">
                        <c:v>0.60400000000004184</c:v>
                      </c:pt>
                      <c:pt idx="5">
                        <c:v>0.7550000000000523</c:v>
                      </c:pt>
                      <c:pt idx="6">
                        <c:v>0.90400000000005321</c:v>
                      </c:pt>
                      <c:pt idx="7">
                        <c:v>1.05800000000005</c:v>
                      </c:pt>
                      <c:pt idx="8">
                        <c:v>1.2139999999999991</c:v>
                      </c:pt>
                      <c:pt idx="9">
                        <c:v>1.357000000000028</c:v>
                      </c:pt>
                      <c:pt idx="10">
                        <c:v>1.508000000000038</c:v>
                      </c:pt>
                      <c:pt idx="11">
                        <c:v>1.6570000000000391</c:v>
                      </c:pt>
                      <c:pt idx="12">
                        <c:v>1.80800000000005</c:v>
                      </c:pt>
                      <c:pt idx="13">
                        <c:v>1.9639999999999991</c:v>
                      </c:pt>
                      <c:pt idx="14">
                        <c:v>2.1150000000000091</c:v>
                      </c:pt>
                      <c:pt idx="15">
                        <c:v>2.2610000000000241</c:v>
                      </c:pt>
                      <c:pt idx="16">
                        <c:v>2.4110000000000009</c:v>
                      </c:pt>
                      <c:pt idx="17">
                        <c:v>2.5620000000000118</c:v>
                      </c:pt>
                      <c:pt idx="18">
                        <c:v>2.7170000000000409</c:v>
                      </c:pt>
                      <c:pt idx="19">
                        <c:v>2.870000000000005</c:v>
                      </c:pt>
                      <c:pt idx="20">
                        <c:v>3.0240000000000009</c:v>
                      </c:pt>
                      <c:pt idx="21">
                        <c:v>3.1700000000000159</c:v>
                      </c:pt>
                      <c:pt idx="22">
                        <c:v>3.32000000000005</c:v>
                      </c:pt>
                      <c:pt idx="23">
                        <c:v>3.4710000000000041</c:v>
                      </c:pt>
                      <c:pt idx="24">
                        <c:v>3.613</c:v>
                      </c:pt>
                      <c:pt idx="25">
                        <c:v>3.7720000000000482</c:v>
                      </c:pt>
                      <c:pt idx="26">
                        <c:v>3.924000000000035</c:v>
                      </c:pt>
                      <c:pt idx="27">
                        <c:v>4.0690000000000168</c:v>
                      </c:pt>
                      <c:pt idx="28">
                        <c:v>4.2190000000000509</c:v>
                      </c:pt>
                      <c:pt idx="29">
                        <c:v>4.3680000000000518</c:v>
                      </c:pt>
                      <c:pt idx="30">
                        <c:v>4.5190000000000046</c:v>
                      </c:pt>
                      <c:pt idx="31">
                        <c:v>4.674000000000035</c:v>
                      </c:pt>
                      <c:pt idx="32">
                        <c:v>4.8260000000000218</c:v>
                      </c:pt>
                      <c:pt idx="33">
                        <c:v>4.9700000000000273</c:v>
                      </c:pt>
                      <c:pt idx="34">
                        <c:v>5.1210000000000377</c:v>
                      </c:pt>
                      <c:pt idx="35">
                        <c:v>5.271000000000015</c:v>
                      </c:pt>
                      <c:pt idx="36">
                        <c:v>5.4210000000000491</c:v>
                      </c:pt>
                      <c:pt idx="37">
                        <c:v>5.5760000000000218</c:v>
                      </c:pt>
                      <c:pt idx="38">
                        <c:v>5.7220000000000368</c:v>
                      </c:pt>
                      <c:pt idx="39">
                        <c:v>5.8720000000000141</c:v>
                      </c:pt>
                      <c:pt idx="40">
                        <c:v>6.0230000000000246</c:v>
                      </c:pt>
                      <c:pt idx="41">
                        <c:v>6.1720000000000246</c:v>
                      </c:pt>
                      <c:pt idx="42">
                        <c:v>6.3250000000000446</c:v>
                      </c:pt>
                      <c:pt idx="43">
                        <c:v>6.4740000000000464</c:v>
                      </c:pt>
                      <c:pt idx="44">
                        <c:v>6.625</c:v>
                      </c:pt>
                      <c:pt idx="45">
                        <c:v>6.7750000000000341</c:v>
                      </c:pt>
                      <c:pt idx="46">
                        <c:v>6.9250000000000114</c:v>
                      </c:pt>
                      <c:pt idx="47">
                        <c:v>7.0740000000000123</c:v>
                      </c:pt>
                      <c:pt idx="48">
                        <c:v>7.2320000000000277</c:v>
                      </c:pt>
                      <c:pt idx="49">
                        <c:v>7.3840000000000154</c:v>
                      </c:pt>
                      <c:pt idx="50">
                        <c:v>7.52800000000002</c:v>
                      </c:pt>
                      <c:pt idx="51">
                        <c:v>7.6790000000000296</c:v>
                      </c:pt>
                      <c:pt idx="52">
                        <c:v>7.8290000000000077</c:v>
                      </c:pt>
                      <c:pt idx="53">
                        <c:v>7.9790000000000418</c:v>
                      </c:pt>
                      <c:pt idx="54">
                        <c:v>8.1330000000000382</c:v>
                      </c:pt>
                      <c:pt idx="55">
                        <c:v>8.285000000000025</c:v>
                      </c:pt>
                      <c:pt idx="56">
                        <c:v>8.4290000000000305</c:v>
                      </c:pt>
                      <c:pt idx="57">
                        <c:v>8.5800000000000409</c:v>
                      </c:pt>
                      <c:pt idx="58">
                        <c:v>8.7300000000000182</c:v>
                      </c:pt>
                      <c:pt idx="59">
                        <c:v>8.8800000000000523</c:v>
                      </c:pt>
                      <c:pt idx="60">
                        <c:v>9.035000000000025</c:v>
                      </c:pt>
                      <c:pt idx="61">
                        <c:v>9.1860000000000355</c:v>
                      </c:pt>
                      <c:pt idx="62">
                        <c:v>9.3310000000000173</c:v>
                      </c:pt>
                      <c:pt idx="63">
                        <c:v>9.4810000000000514</c:v>
                      </c:pt>
                      <c:pt idx="64">
                        <c:v>9.6310000000000286</c:v>
                      </c:pt>
                      <c:pt idx="65">
                        <c:v>9.7810000000000059</c:v>
                      </c:pt>
                      <c:pt idx="66">
                        <c:v>9.9350000000000023</c:v>
                      </c:pt>
                      <c:pt idx="67">
                        <c:v>10.088000000000021</c:v>
                      </c:pt>
                      <c:pt idx="68">
                        <c:v>10.23100000000005</c:v>
                      </c:pt>
                      <c:pt idx="69">
                        <c:v>10.38200000000001</c:v>
                      </c:pt>
                      <c:pt idx="70">
                        <c:v>10.532000000000041</c:v>
                      </c:pt>
                      <c:pt idx="71">
                        <c:v>10.68200000000002</c:v>
                      </c:pt>
                      <c:pt idx="72">
                        <c:v>10.837000000000049</c:v>
                      </c:pt>
                      <c:pt idx="73">
                        <c:v>10.983000000000001</c:v>
                      </c:pt>
                      <c:pt idx="74">
                        <c:v>11.13200000000001</c:v>
                      </c:pt>
                      <c:pt idx="75">
                        <c:v>11.283000000000021</c:v>
                      </c:pt>
                      <c:pt idx="76">
                        <c:v>11.43200000000002</c:v>
                      </c:pt>
                      <c:pt idx="77">
                        <c:v>11.58500000000004</c:v>
                      </c:pt>
                      <c:pt idx="78">
                        <c:v>11.740000000000011</c:v>
                      </c:pt>
                      <c:pt idx="79">
                        <c:v>11.88500000000005</c:v>
                      </c:pt>
                      <c:pt idx="80">
                        <c:v>12.03400000000005</c:v>
                      </c:pt>
                      <c:pt idx="81">
                        <c:v>12.185</c:v>
                      </c:pt>
                      <c:pt idx="82">
                        <c:v>12.33500000000004</c:v>
                      </c:pt>
                      <c:pt idx="83">
                        <c:v>12.48600000000005</c:v>
                      </c:pt>
                      <c:pt idx="84">
                        <c:v>12.64100000000002</c:v>
                      </c:pt>
                      <c:pt idx="85">
                        <c:v>12.786</c:v>
                      </c:pt>
                      <c:pt idx="86">
                        <c:v>12.935</c:v>
                      </c:pt>
                      <c:pt idx="87">
                        <c:v>13.086000000000009</c:v>
                      </c:pt>
                      <c:pt idx="88">
                        <c:v>13.23500000000001</c:v>
                      </c:pt>
                      <c:pt idx="89">
                        <c:v>13.387</c:v>
                      </c:pt>
                      <c:pt idx="90">
                        <c:v>13.536</c:v>
                      </c:pt>
                      <c:pt idx="91">
                        <c:v>13.68700000000001</c:v>
                      </c:pt>
                      <c:pt idx="92">
                        <c:v>13.836000000000009</c:v>
                      </c:pt>
                      <c:pt idx="93">
                        <c:v>13.98700000000002</c:v>
                      </c:pt>
                      <c:pt idx="94">
                        <c:v>14.137</c:v>
                      </c:pt>
                      <c:pt idx="95">
                        <c:v>14.29200000000003</c:v>
                      </c:pt>
                      <c:pt idx="96">
                        <c:v>14.43700000000001</c:v>
                      </c:pt>
                      <c:pt idx="97">
                        <c:v>14.588000000000021</c:v>
                      </c:pt>
                      <c:pt idx="98">
                        <c:v>14.73700000000002</c:v>
                      </c:pt>
                      <c:pt idx="99">
                        <c:v>14.88800000000003</c:v>
                      </c:pt>
                      <c:pt idx="100">
                        <c:v>15.04200000000003</c:v>
                      </c:pt>
                      <c:pt idx="101">
                        <c:v>15.19400000000002</c:v>
                      </c:pt>
                      <c:pt idx="102">
                        <c:v>15.338000000000021</c:v>
                      </c:pt>
                      <c:pt idx="103">
                        <c:v>15.489000000000029</c:v>
                      </c:pt>
                      <c:pt idx="104">
                        <c:v>15.63900000000001</c:v>
                      </c:pt>
                      <c:pt idx="105">
                        <c:v>15.789000000000041</c:v>
                      </c:pt>
                      <c:pt idx="106">
                        <c:v>15.942000000000011</c:v>
                      </c:pt>
                      <c:pt idx="107">
                        <c:v>16.088999999999999</c:v>
                      </c:pt>
                      <c:pt idx="108">
                        <c:v>16.238</c:v>
                      </c:pt>
                      <c:pt idx="109">
                        <c:v>16.38900000000001</c:v>
                      </c:pt>
                      <c:pt idx="110">
                        <c:v>16.539000000000041</c:v>
                      </c:pt>
                      <c:pt idx="111">
                        <c:v>16.689000000000021</c:v>
                      </c:pt>
                      <c:pt idx="112">
                        <c:v>16.838999999999999</c:v>
                      </c:pt>
                      <c:pt idx="113">
                        <c:v>16.989000000000029</c:v>
                      </c:pt>
                      <c:pt idx="114">
                        <c:v>17.147000000000052</c:v>
                      </c:pt>
                      <c:pt idx="115">
                        <c:v>17.297999999999998</c:v>
                      </c:pt>
                      <c:pt idx="116">
                        <c:v>17.448000000000039</c:v>
                      </c:pt>
                      <c:pt idx="117">
                        <c:v>17.603000000000009</c:v>
                      </c:pt>
                      <c:pt idx="118">
                        <c:v>17.755000000000049</c:v>
                      </c:pt>
                      <c:pt idx="119">
                        <c:v>17.899000000000001</c:v>
                      </c:pt>
                      <c:pt idx="120">
                        <c:v>18.050000000000011</c:v>
                      </c:pt>
                      <c:pt idx="121">
                        <c:v>18.200000000000049</c:v>
                      </c:pt>
                      <c:pt idx="122">
                        <c:v>18.352000000000029</c:v>
                      </c:pt>
                      <c:pt idx="123">
                        <c:v>18.506000000000029</c:v>
                      </c:pt>
                      <c:pt idx="124">
                        <c:v>18.65100000000001</c:v>
                      </c:pt>
                      <c:pt idx="125">
                        <c:v>18.802000000000021</c:v>
                      </c:pt>
                      <c:pt idx="126">
                        <c:v>18.952000000000002</c:v>
                      </c:pt>
                      <c:pt idx="127">
                        <c:v>19.100999999999999</c:v>
                      </c:pt>
                      <c:pt idx="128">
                        <c:v>19.258000000000042</c:v>
                      </c:pt>
                      <c:pt idx="129">
                        <c:v>19.407000000000039</c:v>
                      </c:pt>
                      <c:pt idx="130">
                        <c:v>19.552000000000021</c:v>
                      </c:pt>
                      <c:pt idx="131">
                        <c:v>19.703000000000031</c:v>
                      </c:pt>
                      <c:pt idx="132">
                        <c:v>19.854000000000038</c:v>
                      </c:pt>
                      <c:pt idx="133">
                        <c:v>20.003000000000039</c:v>
                      </c:pt>
                      <c:pt idx="134">
                        <c:v>20.160000000000029</c:v>
                      </c:pt>
                      <c:pt idx="135">
                        <c:v>20.309000000000029</c:v>
                      </c:pt>
                      <c:pt idx="136">
                        <c:v>20.455000000000041</c:v>
                      </c:pt>
                      <c:pt idx="137">
                        <c:v>20.604000000000038</c:v>
                      </c:pt>
                      <c:pt idx="138">
                        <c:v>20.754000000000019</c:v>
                      </c:pt>
                      <c:pt idx="139">
                        <c:v>20.908000000000019</c:v>
                      </c:pt>
                      <c:pt idx="140">
                        <c:v>21.062000000000008</c:v>
                      </c:pt>
                      <c:pt idx="141">
                        <c:v>21.20700000000005</c:v>
                      </c:pt>
                      <c:pt idx="142">
                        <c:v>21.358000000000001</c:v>
                      </c:pt>
                      <c:pt idx="143">
                        <c:v>21.507000000000009</c:v>
                      </c:pt>
                      <c:pt idx="144">
                        <c:v>21.659000000000049</c:v>
                      </c:pt>
                      <c:pt idx="145">
                        <c:v>21.813000000000049</c:v>
                      </c:pt>
                      <c:pt idx="146">
                        <c:v>21.968000000000021</c:v>
                      </c:pt>
                      <c:pt idx="147">
                        <c:v>22.118000000000048</c:v>
                      </c:pt>
                      <c:pt idx="148">
                        <c:v>22.26400000000001</c:v>
                      </c:pt>
                      <c:pt idx="149">
                        <c:v>22.414000000000041</c:v>
                      </c:pt>
                      <c:pt idx="150">
                        <c:v>22.563000000000049</c:v>
                      </c:pt>
                      <c:pt idx="151">
                        <c:v>22.713000000000019</c:v>
                      </c:pt>
                      <c:pt idx="152">
                        <c:v>22.871000000000041</c:v>
                      </c:pt>
                      <c:pt idx="153">
                        <c:v>23.023000000000021</c:v>
                      </c:pt>
                      <c:pt idx="154">
                        <c:v>23.172999999999998</c:v>
                      </c:pt>
                      <c:pt idx="155">
                        <c:v>23.317000000000011</c:v>
                      </c:pt>
                      <c:pt idx="156">
                        <c:v>23.467000000000041</c:v>
                      </c:pt>
                      <c:pt idx="157">
                        <c:v>23.618000000000048</c:v>
                      </c:pt>
                      <c:pt idx="158">
                        <c:v>23.772000000000052</c:v>
                      </c:pt>
                      <c:pt idx="159">
                        <c:v>23.924000000000039</c:v>
                      </c:pt>
                      <c:pt idx="160">
                        <c:v>24.074000000000009</c:v>
                      </c:pt>
                      <c:pt idx="161">
                        <c:v>24.218000000000021</c:v>
                      </c:pt>
                      <c:pt idx="162">
                        <c:v>24.368000000000048</c:v>
                      </c:pt>
                      <c:pt idx="163">
                        <c:v>24.518000000000029</c:v>
                      </c:pt>
                      <c:pt idx="164">
                        <c:v>24.672000000000029</c:v>
                      </c:pt>
                      <c:pt idx="165">
                        <c:v>24.827000000000002</c:v>
                      </c:pt>
                      <c:pt idx="166">
                        <c:v>24.977000000000029</c:v>
                      </c:pt>
                      <c:pt idx="167">
                        <c:v>25.122000000000011</c:v>
                      </c:pt>
                      <c:pt idx="168">
                        <c:v>25.272000000000052</c:v>
                      </c:pt>
                      <c:pt idx="169">
                        <c:v>25.422000000000029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full!$AH$2:$AH$533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25.65</c:v>
                      </c:pt>
                      <c:pt idx="1">
                        <c:v>27.94</c:v>
                      </c:pt>
                      <c:pt idx="2">
                        <c:v>30.54</c:v>
                      </c:pt>
                      <c:pt idx="3">
                        <c:v>32.4</c:v>
                      </c:pt>
                      <c:pt idx="4">
                        <c:v>35.4</c:v>
                      </c:pt>
                      <c:pt idx="5">
                        <c:v>38.43</c:v>
                      </c:pt>
                      <c:pt idx="6">
                        <c:v>41.37</c:v>
                      </c:pt>
                      <c:pt idx="7">
                        <c:v>44.27</c:v>
                      </c:pt>
                      <c:pt idx="8">
                        <c:v>46.2</c:v>
                      </c:pt>
                      <c:pt idx="9">
                        <c:v>49.11</c:v>
                      </c:pt>
                      <c:pt idx="10">
                        <c:v>51.85</c:v>
                      </c:pt>
                      <c:pt idx="11">
                        <c:v>54.37</c:v>
                      </c:pt>
                      <c:pt idx="12">
                        <c:v>56.68</c:v>
                      </c:pt>
                      <c:pt idx="13">
                        <c:v>58.88</c:v>
                      </c:pt>
                      <c:pt idx="14">
                        <c:v>60.36</c:v>
                      </c:pt>
                      <c:pt idx="15">
                        <c:v>62.47</c:v>
                      </c:pt>
                      <c:pt idx="16">
                        <c:v>64.540000000000006</c:v>
                      </c:pt>
                      <c:pt idx="17">
                        <c:v>66.58</c:v>
                      </c:pt>
                      <c:pt idx="18">
                        <c:v>68.47</c:v>
                      </c:pt>
                      <c:pt idx="19">
                        <c:v>70.239999999999995</c:v>
                      </c:pt>
                      <c:pt idx="20">
                        <c:v>71.349999999999994</c:v>
                      </c:pt>
                      <c:pt idx="21">
                        <c:v>72.989999999999995</c:v>
                      </c:pt>
                      <c:pt idx="22">
                        <c:v>74.5</c:v>
                      </c:pt>
                      <c:pt idx="23">
                        <c:v>75.91</c:v>
                      </c:pt>
                      <c:pt idx="24">
                        <c:v>77.150000000000006</c:v>
                      </c:pt>
                      <c:pt idx="25">
                        <c:v>78.33</c:v>
                      </c:pt>
                      <c:pt idx="26">
                        <c:v>79.069999999999993</c:v>
                      </c:pt>
                      <c:pt idx="27">
                        <c:v>80.150000000000006</c:v>
                      </c:pt>
                      <c:pt idx="28">
                        <c:v>81.19</c:v>
                      </c:pt>
                      <c:pt idx="29">
                        <c:v>82.15</c:v>
                      </c:pt>
                      <c:pt idx="30">
                        <c:v>83.05</c:v>
                      </c:pt>
                      <c:pt idx="31">
                        <c:v>83.9</c:v>
                      </c:pt>
                      <c:pt idx="32">
                        <c:v>84.44</c:v>
                      </c:pt>
                      <c:pt idx="33">
                        <c:v>85.22</c:v>
                      </c:pt>
                      <c:pt idx="34">
                        <c:v>85.95</c:v>
                      </c:pt>
                      <c:pt idx="35">
                        <c:v>86.6</c:v>
                      </c:pt>
                      <c:pt idx="36">
                        <c:v>87.24</c:v>
                      </c:pt>
                      <c:pt idx="37">
                        <c:v>87.85</c:v>
                      </c:pt>
                      <c:pt idx="38">
                        <c:v>88.25</c:v>
                      </c:pt>
                      <c:pt idx="39">
                        <c:v>88.83</c:v>
                      </c:pt>
                      <c:pt idx="40">
                        <c:v>89.35</c:v>
                      </c:pt>
                      <c:pt idx="41">
                        <c:v>89.86</c:v>
                      </c:pt>
                      <c:pt idx="42">
                        <c:v>90.34</c:v>
                      </c:pt>
                      <c:pt idx="43">
                        <c:v>90.64</c:v>
                      </c:pt>
                      <c:pt idx="44">
                        <c:v>91.08</c:v>
                      </c:pt>
                      <c:pt idx="45">
                        <c:v>91.5</c:v>
                      </c:pt>
                      <c:pt idx="46">
                        <c:v>91.89</c:v>
                      </c:pt>
                      <c:pt idx="47">
                        <c:v>92.25</c:v>
                      </c:pt>
                      <c:pt idx="48">
                        <c:v>92.6</c:v>
                      </c:pt>
                      <c:pt idx="49">
                        <c:v>92.83</c:v>
                      </c:pt>
                      <c:pt idx="50">
                        <c:v>93.14</c:v>
                      </c:pt>
                      <c:pt idx="51">
                        <c:v>93.45</c:v>
                      </c:pt>
                      <c:pt idx="52">
                        <c:v>93.75</c:v>
                      </c:pt>
                      <c:pt idx="53">
                        <c:v>94.02</c:v>
                      </c:pt>
                      <c:pt idx="54">
                        <c:v>94.28</c:v>
                      </c:pt>
                      <c:pt idx="55">
                        <c:v>94.45</c:v>
                      </c:pt>
                      <c:pt idx="56">
                        <c:v>94.69</c:v>
                      </c:pt>
                      <c:pt idx="57">
                        <c:v>94.92</c:v>
                      </c:pt>
                      <c:pt idx="58">
                        <c:v>95.15</c:v>
                      </c:pt>
                      <c:pt idx="59">
                        <c:v>95.36</c:v>
                      </c:pt>
                      <c:pt idx="60">
                        <c:v>95.57</c:v>
                      </c:pt>
                      <c:pt idx="61">
                        <c:v>95.7</c:v>
                      </c:pt>
                      <c:pt idx="62">
                        <c:v>95.87</c:v>
                      </c:pt>
                      <c:pt idx="63">
                        <c:v>96.06</c:v>
                      </c:pt>
                      <c:pt idx="64">
                        <c:v>96.22</c:v>
                      </c:pt>
                      <c:pt idx="65">
                        <c:v>96.38</c:v>
                      </c:pt>
                      <c:pt idx="66">
                        <c:v>96.54</c:v>
                      </c:pt>
                      <c:pt idx="67">
                        <c:v>96.64</c:v>
                      </c:pt>
                      <c:pt idx="68">
                        <c:v>96.79</c:v>
                      </c:pt>
                      <c:pt idx="69">
                        <c:v>96.93</c:v>
                      </c:pt>
                      <c:pt idx="70">
                        <c:v>97.08</c:v>
                      </c:pt>
                      <c:pt idx="71">
                        <c:v>97.19</c:v>
                      </c:pt>
                      <c:pt idx="72">
                        <c:v>97.3</c:v>
                      </c:pt>
                      <c:pt idx="73">
                        <c:v>97.38</c:v>
                      </c:pt>
                      <c:pt idx="74">
                        <c:v>97.5</c:v>
                      </c:pt>
                      <c:pt idx="75">
                        <c:v>97.6</c:v>
                      </c:pt>
                      <c:pt idx="76">
                        <c:v>97.7</c:v>
                      </c:pt>
                      <c:pt idx="77">
                        <c:v>97.8</c:v>
                      </c:pt>
                      <c:pt idx="78">
                        <c:v>97.87</c:v>
                      </c:pt>
                      <c:pt idx="79">
                        <c:v>97.96</c:v>
                      </c:pt>
                      <c:pt idx="80">
                        <c:v>98.05</c:v>
                      </c:pt>
                      <c:pt idx="81">
                        <c:v>98.15</c:v>
                      </c:pt>
                      <c:pt idx="82">
                        <c:v>98.22</c:v>
                      </c:pt>
                      <c:pt idx="83">
                        <c:v>98.3</c:v>
                      </c:pt>
                      <c:pt idx="84">
                        <c:v>98.36</c:v>
                      </c:pt>
                      <c:pt idx="85">
                        <c:v>98.44</c:v>
                      </c:pt>
                      <c:pt idx="86">
                        <c:v>98.51</c:v>
                      </c:pt>
                      <c:pt idx="87">
                        <c:v>98.59</c:v>
                      </c:pt>
                      <c:pt idx="88">
                        <c:v>98.66</c:v>
                      </c:pt>
                      <c:pt idx="89">
                        <c:v>98.73</c:v>
                      </c:pt>
                      <c:pt idx="90">
                        <c:v>98.77</c:v>
                      </c:pt>
                      <c:pt idx="91">
                        <c:v>98.85</c:v>
                      </c:pt>
                      <c:pt idx="92">
                        <c:v>98.92</c:v>
                      </c:pt>
                      <c:pt idx="93">
                        <c:v>98.98</c:v>
                      </c:pt>
                      <c:pt idx="94">
                        <c:v>99.04</c:v>
                      </c:pt>
                      <c:pt idx="95">
                        <c:v>99.08</c:v>
                      </c:pt>
                      <c:pt idx="96">
                        <c:v>99.14</c:v>
                      </c:pt>
                      <c:pt idx="97">
                        <c:v>99.21</c:v>
                      </c:pt>
                      <c:pt idx="98">
                        <c:v>99.26</c:v>
                      </c:pt>
                      <c:pt idx="99">
                        <c:v>99.31</c:v>
                      </c:pt>
                      <c:pt idx="100">
                        <c:v>99.36</c:v>
                      </c:pt>
                      <c:pt idx="101">
                        <c:v>99.4</c:v>
                      </c:pt>
                      <c:pt idx="102">
                        <c:v>99.46</c:v>
                      </c:pt>
                      <c:pt idx="103">
                        <c:v>99.51</c:v>
                      </c:pt>
                      <c:pt idx="104">
                        <c:v>99.57</c:v>
                      </c:pt>
                      <c:pt idx="105">
                        <c:v>99.61</c:v>
                      </c:pt>
                      <c:pt idx="106">
                        <c:v>99.66</c:v>
                      </c:pt>
                      <c:pt idx="107">
                        <c:v>99.69</c:v>
                      </c:pt>
                      <c:pt idx="108">
                        <c:v>99.73</c:v>
                      </c:pt>
                      <c:pt idx="109">
                        <c:v>99.78</c:v>
                      </c:pt>
                      <c:pt idx="110">
                        <c:v>99.82</c:v>
                      </c:pt>
                      <c:pt idx="111">
                        <c:v>99.88</c:v>
                      </c:pt>
                      <c:pt idx="112">
                        <c:v>99.91</c:v>
                      </c:pt>
                      <c:pt idx="113">
                        <c:v>99.95</c:v>
                      </c:pt>
                      <c:pt idx="114">
                        <c:v>100</c:v>
                      </c:pt>
                      <c:pt idx="115">
                        <c:v>100.05</c:v>
                      </c:pt>
                      <c:pt idx="116">
                        <c:v>100.09</c:v>
                      </c:pt>
                      <c:pt idx="117">
                        <c:v>100.11</c:v>
                      </c:pt>
                      <c:pt idx="118">
                        <c:v>100.14</c:v>
                      </c:pt>
                      <c:pt idx="119">
                        <c:v>100.18</c:v>
                      </c:pt>
                      <c:pt idx="120">
                        <c:v>100.22</c:v>
                      </c:pt>
                      <c:pt idx="121">
                        <c:v>100.25</c:v>
                      </c:pt>
                      <c:pt idx="122">
                        <c:v>100.3</c:v>
                      </c:pt>
                      <c:pt idx="123">
                        <c:v>100.32</c:v>
                      </c:pt>
                      <c:pt idx="124">
                        <c:v>100.36</c:v>
                      </c:pt>
                      <c:pt idx="125">
                        <c:v>100.42</c:v>
                      </c:pt>
                      <c:pt idx="126">
                        <c:v>100.45</c:v>
                      </c:pt>
                      <c:pt idx="127">
                        <c:v>100.49</c:v>
                      </c:pt>
                      <c:pt idx="128">
                        <c:v>100.52</c:v>
                      </c:pt>
                      <c:pt idx="129">
                        <c:v>100.54</c:v>
                      </c:pt>
                      <c:pt idx="130">
                        <c:v>100.58</c:v>
                      </c:pt>
                      <c:pt idx="131">
                        <c:v>100.61</c:v>
                      </c:pt>
                      <c:pt idx="132">
                        <c:v>100.65</c:v>
                      </c:pt>
                      <c:pt idx="133">
                        <c:v>100.68</c:v>
                      </c:pt>
                      <c:pt idx="134">
                        <c:v>100.73</c:v>
                      </c:pt>
                      <c:pt idx="135">
                        <c:v>100.75</c:v>
                      </c:pt>
                      <c:pt idx="136">
                        <c:v>100.78</c:v>
                      </c:pt>
                      <c:pt idx="137">
                        <c:v>100.8</c:v>
                      </c:pt>
                      <c:pt idx="138">
                        <c:v>100.83</c:v>
                      </c:pt>
                      <c:pt idx="139">
                        <c:v>100.86</c:v>
                      </c:pt>
                      <c:pt idx="140">
                        <c:v>100.87</c:v>
                      </c:pt>
                      <c:pt idx="141">
                        <c:v>100.9</c:v>
                      </c:pt>
                      <c:pt idx="142">
                        <c:v>100.93</c:v>
                      </c:pt>
                      <c:pt idx="143">
                        <c:v>100.96</c:v>
                      </c:pt>
                      <c:pt idx="144">
                        <c:v>101</c:v>
                      </c:pt>
                      <c:pt idx="145">
                        <c:v>101.04</c:v>
                      </c:pt>
                      <c:pt idx="146">
                        <c:v>101.05</c:v>
                      </c:pt>
                      <c:pt idx="147">
                        <c:v>101.07</c:v>
                      </c:pt>
                      <c:pt idx="148">
                        <c:v>101.11</c:v>
                      </c:pt>
                      <c:pt idx="149">
                        <c:v>101.12</c:v>
                      </c:pt>
                      <c:pt idx="150">
                        <c:v>101.16</c:v>
                      </c:pt>
                      <c:pt idx="151">
                        <c:v>101.18</c:v>
                      </c:pt>
                      <c:pt idx="152">
                        <c:v>101.21</c:v>
                      </c:pt>
                      <c:pt idx="153">
                        <c:v>101.23</c:v>
                      </c:pt>
                      <c:pt idx="154">
                        <c:v>101.27</c:v>
                      </c:pt>
                      <c:pt idx="155">
                        <c:v>101.29</c:v>
                      </c:pt>
                      <c:pt idx="156">
                        <c:v>101.31</c:v>
                      </c:pt>
                      <c:pt idx="157">
                        <c:v>101.35</c:v>
                      </c:pt>
                      <c:pt idx="158">
                        <c:v>101.38</c:v>
                      </c:pt>
                      <c:pt idx="159">
                        <c:v>101.39</c:v>
                      </c:pt>
                      <c:pt idx="160">
                        <c:v>101.41</c:v>
                      </c:pt>
                      <c:pt idx="161">
                        <c:v>101.43</c:v>
                      </c:pt>
                      <c:pt idx="162">
                        <c:v>101.46</c:v>
                      </c:pt>
                      <c:pt idx="163">
                        <c:v>101.49</c:v>
                      </c:pt>
                      <c:pt idx="164">
                        <c:v>101.51</c:v>
                      </c:pt>
                      <c:pt idx="165">
                        <c:v>101.53</c:v>
                      </c:pt>
                      <c:pt idx="166">
                        <c:v>101.56</c:v>
                      </c:pt>
                      <c:pt idx="167">
                        <c:v>101.59</c:v>
                      </c:pt>
                      <c:pt idx="168">
                        <c:v>101.63</c:v>
                      </c:pt>
                      <c:pt idx="169">
                        <c:v>101.65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D3A-4259-B48F-6ED7333FBE5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full!$AI$2</c15:sqref>
                        </c15:formulaRef>
                      </c:ext>
                    </c:extLst>
                    <c:strCache>
                      <c:ptCount val="1"/>
                      <c:pt idx="0">
                        <c:v>PCR #57 202301200.txt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full!$AJ$2:$AJ$533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0.1510000000000673</c:v>
                      </c:pt>
                      <c:pt idx="2">
                        <c:v>0.30100000000015831</c:v>
                      </c:pt>
                      <c:pt idx="3">
                        <c:v>0.45900000000006003</c:v>
                      </c:pt>
                      <c:pt idx="4">
                        <c:v>0.60599999999999454</c:v>
                      </c:pt>
                      <c:pt idx="5">
                        <c:v>0.75500000000010914</c:v>
                      </c:pt>
                      <c:pt idx="6">
                        <c:v>0.90600000000017644</c:v>
                      </c:pt>
                      <c:pt idx="7">
                        <c:v>1.0550000000000641</c:v>
                      </c:pt>
                      <c:pt idx="8">
                        <c:v>1.20900000000006</c:v>
                      </c:pt>
                      <c:pt idx="9">
                        <c:v>1.3630000000000559</c:v>
                      </c:pt>
                      <c:pt idx="10">
                        <c:v>1.508000000000038</c:v>
                      </c:pt>
                      <c:pt idx="11">
                        <c:v>1.6580000000001289</c:v>
                      </c:pt>
                      <c:pt idx="12">
                        <c:v>1.8089999999999691</c:v>
                      </c:pt>
                      <c:pt idx="13">
                        <c:v>1.9580000000000839</c:v>
                      </c:pt>
                      <c:pt idx="14">
                        <c:v>2.11200000000008</c:v>
                      </c:pt>
                      <c:pt idx="15">
                        <c:v>2.2599999999999909</c:v>
                      </c:pt>
                      <c:pt idx="16">
                        <c:v>2.412000000000035</c:v>
                      </c:pt>
                      <c:pt idx="17">
                        <c:v>2.5679999999999841</c:v>
                      </c:pt>
                      <c:pt idx="18">
                        <c:v>2.7190000000000509</c:v>
                      </c:pt>
                      <c:pt idx="19">
                        <c:v>2.868000000000166</c:v>
                      </c:pt>
                      <c:pt idx="20">
                        <c:v>3.02800000000002</c:v>
                      </c:pt>
                      <c:pt idx="21">
                        <c:v>3.1800000000000641</c:v>
                      </c:pt>
                      <c:pt idx="22">
                        <c:v>3.322000000000116</c:v>
                      </c:pt>
                      <c:pt idx="23">
                        <c:v>3.4690000000000509</c:v>
                      </c:pt>
                      <c:pt idx="24">
                        <c:v>3.6190000000001419</c:v>
                      </c:pt>
                      <c:pt idx="25">
                        <c:v>3.769000000000005</c:v>
                      </c:pt>
                      <c:pt idx="26">
                        <c:v>3.9210000000000491</c:v>
                      </c:pt>
                      <c:pt idx="27">
                        <c:v>4.0700000000001637</c:v>
                      </c:pt>
                      <c:pt idx="28">
                        <c:v>4.2200000000000273</c:v>
                      </c:pt>
                      <c:pt idx="29">
                        <c:v>4.3700000000001182</c:v>
                      </c:pt>
                      <c:pt idx="30">
                        <c:v>4.5199999999999818</c:v>
                      </c:pt>
                      <c:pt idx="31">
                        <c:v>4.6700000000000728</c:v>
                      </c:pt>
                      <c:pt idx="32">
                        <c:v>4.8269999999999982</c:v>
                      </c:pt>
                      <c:pt idx="33">
                        <c:v>4.9790000000000418</c:v>
                      </c:pt>
                      <c:pt idx="34">
                        <c:v>5.1240000000000236</c:v>
                      </c:pt>
                      <c:pt idx="35">
                        <c:v>5.2740000000001146</c:v>
                      </c:pt>
                      <c:pt idx="36">
                        <c:v>5.4239999999999782</c:v>
                      </c:pt>
                      <c:pt idx="37">
                        <c:v>5.5740000000000691</c:v>
                      </c:pt>
                      <c:pt idx="38">
                        <c:v>5.7290000000000418</c:v>
                      </c:pt>
                      <c:pt idx="39">
                        <c:v>5.875</c:v>
                      </c:pt>
                      <c:pt idx="40">
                        <c:v>6.0240000000001146</c:v>
                      </c:pt>
                      <c:pt idx="41">
                        <c:v>6.1750000000001819</c:v>
                      </c:pt>
                      <c:pt idx="42">
                        <c:v>6.3240000000000691</c:v>
                      </c:pt>
                      <c:pt idx="43">
                        <c:v>6.4770000000000891</c:v>
                      </c:pt>
                      <c:pt idx="44">
                        <c:v>6.6320000000000618</c:v>
                      </c:pt>
                      <c:pt idx="45">
                        <c:v>6.7770000000000437</c:v>
                      </c:pt>
                      <c:pt idx="46">
                        <c:v>6.9260000000001583</c:v>
                      </c:pt>
                      <c:pt idx="47">
                        <c:v>7.0779999999999754</c:v>
                      </c:pt>
                      <c:pt idx="48">
                        <c:v>7.2260000000001128</c:v>
                      </c:pt>
                      <c:pt idx="49">
                        <c:v>7.3790000000001328</c:v>
                      </c:pt>
                      <c:pt idx="50">
                        <c:v>7.5340000000001064</c:v>
                      </c:pt>
                      <c:pt idx="51">
                        <c:v>7.6790000000000873</c:v>
                      </c:pt>
                      <c:pt idx="52">
                        <c:v>7.8279999999999754</c:v>
                      </c:pt>
                      <c:pt idx="53">
                        <c:v>7.9790000000000418</c:v>
                      </c:pt>
                      <c:pt idx="54">
                        <c:v>8.1280000000001564</c:v>
                      </c:pt>
                      <c:pt idx="55">
                        <c:v>8.2810000000001764</c:v>
                      </c:pt>
                      <c:pt idx="56">
                        <c:v>8.43100000000004</c:v>
                      </c:pt>
                      <c:pt idx="57">
                        <c:v>8.581000000000131</c:v>
                      </c:pt>
                      <c:pt idx="58">
                        <c:v>8.7300000000000182</c:v>
                      </c:pt>
                      <c:pt idx="59">
                        <c:v>8.8820000000000618</c:v>
                      </c:pt>
                      <c:pt idx="60">
                        <c:v>9.0299999999999727</c:v>
                      </c:pt>
                      <c:pt idx="61">
                        <c:v>9.1870000000001255</c:v>
                      </c:pt>
                      <c:pt idx="62">
                        <c:v>9.3320000000001073</c:v>
                      </c:pt>
                      <c:pt idx="63">
                        <c:v>9.484000000000151</c:v>
                      </c:pt>
                      <c:pt idx="64">
                        <c:v>9.6320000000000618</c:v>
                      </c:pt>
                      <c:pt idx="65">
                        <c:v>9.7830000000001291</c:v>
                      </c:pt>
                      <c:pt idx="66">
                        <c:v>9.9380000000001019</c:v>
                      </c:pt>
                      <c:pt idx="67">
                        <c:v>10.08300000000008</c:v>
                      </c:pt>
                      <c:pt idx="68">
                        <c:v>10.234000000000149</c:v>
                      </c:pt>
                      <c:pt idx="69">
                        <c:v>10.384999999999989</c:v>
                      </c:pt>
                      <c:pt idx="70">
                        <c:v>10.534000000000111</c:v>
                      </c:pt>
                      <c:pt idx="71">
                        <c:v>10.687000000000131</c:v>
                      </c:pt>
                      <c:pt idx="72">
                        <c:v>10.836000000000009</c:v>
                      </c:pt>
                      <c:pt idx="73">
                        <c:v>10.98700000000008</c:v>
                      </c:pt>
                      <c:pt idx="74">
                        <c:v>11.135999999999971</c:v>
                      </c:pt>
                      <c:pt idx="75">
                        <c:v>11.287000000000029</c:v>
                      </c:pt>
                      <c:pt idx="76">
                        <c:v>11.437000000000131</c:v>
                      </c:pt>
                      <c:pt idx="77">
                        <c:v>11.5920000000001</c:v>
                      </c:pt>
                      <c:pt idx="78">
                        <c:v>11.73700000000008</c:v>
                      </c:pt>
                      <c:pt idx="79">
                        <c:v>11.888000000000149</c:v>
                      </c:pt>
                      <c:pt idx="80">
                        <c:v>12.037000000000029</c:v>
                      </c:pt>
                      <c:pt idx="81">
                        <c:v>12.1880000000001</c:v>
                      </c:pt>
                      <c:pt idx="82">
                        <c:v>12.3420000000001</c:v>
                      </c:pt>
                      <c:pt idx="83">
                        <c:v>12.489000000000029</c:v>
                      </c:pt>
                      <c:pt idx="84">
                        <c:v>12.638000000000149</c:v>
                      </c:pt>
                      <c:pt idx="85">
                        <c:v>12.788999999999991</c:v>
                      </c:pt>
                      <c:pt idx="86">
                        <c:v>12.9380000000001</c:v>
                      </c:pt>
                      <c:pt idx="87">
                        <c:v>13.090000000000151</c:v>
                      </c:pt>
                      <c:pt idx="88">
                        <c:v>13.24500000000012</c:v>
                      </c:pt>
                      <c:pt idx="89">
                        <c:v>13.3900000000001</c:v>
                      </c:pt>
                      <c:pt idx="90">
                        <c:v>13.53999999999996</c:v>
                      </c:pt>
                      <c:pt idx="91">
                        <c:v>13.690000000000049</c:v>
                      </c:pt>
                      <c:pt idx="92">
                        <c:v>13.840000000000151</c:v>
                      </c:pt>
                      <c:pt idx="93">
                        <c:v>13.99199999999996</c:v>
                      </c:pt>
                      <c:pt idx="94">
                        <c:v>14.1400000000001</c:v>
                      </c:pt>
                      <c:pt idx="95">
                        <c:v>14.29200000000014</c:v>
                      </c:pt>
                      <c:pt idx="96">
                        <c:v>14.441000000000029</c:v>
                      </c:pt>
                      <c:pt idx="97">
                        <c:v>14.5920000000001</c:v>
                      </c:pt>
                      <c:pt idx="98">
                        <c:v>14.740999999999991</c:v>
                      </c:pt>
                      <c:pt idx="99">
                        <c:v>14.899000000000109</c:v>
                      </c:pt>
                      <c:pt idx="100">
                        <c:v>15.05100000000016</c:v>
                      </c:pt>
                      <c:pt idx="101">
                        <c:v>15.19500000000016</c:v>
                      </c:pt>
                      <c:pt idx="102">
                        <c:v>15.346</c:v>
                      </c:pt>
                      <c:pt idx="103">
                        <c:v>15.49500000000012</c:v>
                      </c:pt>
                      <c:pt idx="104">
                        <c:v>15.646000000000191</c:v>
                      </c:pt>
                      <c:pt idx="105">
                        <c:v>15.80000000000018</c:v>
                      </c:pt>
                      <c:pt idx="106">
                        <c:v>15.952</c:v>
                      </c:pt>
                      <c:pt idx="107">
                        <c:v>16.096</c:v>
                      </c:pt>
                      <c:pt idx="108">
                        <c:v>16.247000000000071</c:v>
                      </c:pt>
                      <c:pt idx="109">
                        <c:v>16.396000000000189</c:v>
                      </c:pt>
                      <c:pt idx="110">
                        <c:v>16.547000000000029</c:v>
                      </c:pt>
                      <c:pt idx="111">
                        <c:v>16.701000000000018</c:v>
                      </c:pt>
                      <c:pt idx="112">
                        <c:v>16.84800000000018</c:v>
                      </c:pt>
                      <c:pt idx="113">
                        <c:v>16.997000000000071</c:v>
                      </c:pt>
                      <c:pt idx="114">
                        <c:v>17.148000000000138</c:v>
                      </c:pt>
                      <c:pt idx="115">
                        <c:v>17.297000000000029</c:v>
                      </c:pt>
                      <c:pt idx="116">
                        <c:v>17.450000000000049</c:v>
                      </c:pt>
                      <c:pt idx="117">
                        <c:v>17.605000000000022</c:v>
                      </c:pt>
                      <c:pt idx="118">
                        <c:v>17.75</c:v>
                      </c:pt>
                      <c:pt idx="119">
                        <c:v>17.899000000000111</c:v>
                      </c:pt>
                      <c:pt idx="120">
                        <c:v>18.050000000000178</c:v>
                      </c:pt>
                      <c:pt idx="121">
                        <c:v>18.200000000000049</c:v>
                      </c:pt>
                      <c:pt idx="122">
                        <c:v>18.351000000000109</c:v>
                      </c:pt>
                      <c:pt idx="123">
                        <c:v>18.5150000000001</c:v>
                      </c:pt>
                      <c:pt idx="124">
                        <c:v>18.66499999999996</c:v>
                      </c:pt>
                      <c:pt idx="125">
                        <c:v>18.808999999999969</c:v>
                      </c:pt>
                      <c:pt idx="126">
                        <c:v>18.95900000000006</c:v>
                      </c:pt>
                      <c:pt idx="127">
                        <c:v>19.109000000000151</c:v>
                      </c:pt>
                      <c:pt idx="128">
                        <c:v>19.260999999999971</c:v>
                      </c:pt>
                      <c:pt idx="129">
                        <c:v>19.413999999999991</c:v>
                      </c:pt>
                      <c:pt idx="130">
                        <c:v>19.560000000000169</c:v>
                      </c:pt>
                      <c:pt idx="131">
                        <c:v>19.71000000000004</c:v>
                      </c:pt>
                      <c:pt idx="132">
                        <c:v>19.860000000000131</c:v>
                      </c:pt>
                      <c:pt idx="133">
                        <c:v>20.009999999999991</c:v>
                      </c:pt>
                      <c:pt idx="134">
                        <c:v>20.16700000000014</c:v>
                      </c:pt>
                      <c:pt idx="135">
                        <c:v>20.32000000000016</c:v>
                      </c:pt>
                      <c:pt idx="136">
                        <c:v>20.466000000000118</c:v>
                      </c:pt>
                      <c:pt idx="137">
                        <c:v>20.615999999999989</c:v>
                      </c:pt>
                      <c:pt idx="138">
                        <c:v>20.76600000000008</c:v>
                      </c:pt>
                      <c:pt idx="139">
                        <c:v>20.91700000000014</c:v>
                      </c:pt>
                      <c:pt idx="140">
                        <c:v>21.073000000000089</c:v>
                      </c:pt>
                      <c:pt idx="141">
                        <c:v>21.227000000000089</c:v>
                      </c:pt>
                      <c:pt idx="142">
                        <c:v>21.372000000000071</c:v>
                      </c:pt>
                      <c:pt idx="143">
                        <c:v>21.523000000000138</c:v>
                      </c:pt>
                      <c:pt idx="144">
                        <c:v>21.672000000000029</c:v>
                      </c:pt>
                      <c:pt idx="145">
                        <c:v>21.82200000000012</c:v>
                      </c:pt>
                      <c:pt idx="146">
                        <c:v>21.978000000000069</c:v>
                      </c:pt>
                      <c:pt idx="147">
                        <c:v>22.129000000000129</c:v>
                      </c:pt>
                      <c:pt idx="148">
                        <c:v>22.274000000000111</c:v>
                      </c:pt>
                      <c:pt idx="149">
                        <c:v>22.423999999999982</c:v>
                      </c:pt>
                      <c:pt idx="150">
                        <c:v>22.574000000000069</c:v>
                      </c:pt>
                      <c:pt idx="151">
                        <c:v>22.726000000000109</c:v>
                      </c:pt>
                      <c:pt idx="152">
                        <c:v>22.880000000000109</c:v>
                      </c:pt>
                      <c:pt idx="153">
                        <c:v>23.025000000000091</c:v>
                      </c:pt>
                      <c:pt idx="154">
                        <c:v>23.176000000000158</c:v>
                      </c:pt>
                      <c:pt idx="155">
                        <c:v>23.326000000000018</c:v>
                      </c:pt>
                      <c:pt idx="156">
                        <c:v>23.476000000000109</c:v>
                      </c:pt>
                      <c:pt idx="157">
                        <c:v>23.631000000000089</c:v>
                      </c:pt>
                      <c:pt idx="158">
                        <c:v>23.783000000000129</c:v>
                      </c:pt>
                      <c:pt idx="159">
                        <c:v>23.926000000000158</c:v>
                      </c:pt>
                      <c:pt idx="160">
                        <c:v>24.077999999999971</c:v>
                      </c:pt>
                      <c:pt idx="161">
                        <c:v>24.228000000000069</c:v>
                      </c:pt>
                      <c:pt idx="162">
                        <c:v>24.380000000000109</c:v>
                      </c:pt>
                      <c:pt idx="163">
                        <c:v>24.534000000000109</c:v>
                      </c:pt>
                      <c:pt idx="164">
                        <c:v>24.679000000000091</c:v>
                      </c:pt>
                      <c:pt idx="165">
                        <c:v>24.829000000000178</c:v>
                      </c:pt>
                      <c:pt idx="166">
                        <c:v>24.980000000000022</c:v>
                      </c:pt>
                      <c:pt idx="167">
                        <c:v>25.130000000000109</c:v>
                      </c:pt>
                      <c:pt idx="168">
                        <c:v>25.286000000000062</c:v>
                      </c:pt>
                      <c:pt idx="169">
                        <c:v>25.440000000000051</c:v>
                      </c:pt>
                      <c:pt idx="170">
                        <c:v>25.592000000000098</c:v>
                      </c:pt>
                      <c:pt idx="171">
                        <c:v>25.735000000000131</c:v>
                      </c:pt>
                      <c:pt idx="172">
                        <c:v>25.884999999999991</c:v>
                      </c:pt>
                      <c:pt idx="173">
                        <c:v>26.035000000000078</c:v>
                      </c:pt>
                      <c:pt idx="174">
                        <c:v>26.187000000000129</c:v>
                      </c:pt>
                      <c:pt idx="175">
                        <c:v>26.341000000000118</c:v>
                      </c:pt>
                      <c:pt idx="176">
                        <c:v>26.4860000000001</c:v>
                      </c:pt>
                      <c:pt idx="177">
                        <c:v>26.635999999999971</c:v>
                      </c:pt>
                      <c:pt idx="178">
                        <c:v>26.787000000000031</c:v>
                      </c:pt>
                      <c:pt idx="179">
                        <c:v>26.936000000000149</c:v>
                      </c:pt>
                      <c:pt idx="180">
                        <c:v>27.092000000000098</c:v>
                      </c:pt>
                      <c:pt idx="181">
                        <c:v>27.244000000000138</c:v>
                      </c:pt>
                      <c:pt idx="182">
                        <c:v>27.388000000000151</c:v>
                      </c:pt>
                      <c:pt idx="183">
                        <c:v>27.53999999999996</c:v>
                      </c:pt>
                      <c:pt idx="184">
                        <c:v>27.690000000000051</c:v>
                      </c:pt>
                      <c:pt idx="185">
                        <c:v>27.843000000000071</c:v>
                      </c:pt>
                      <c:pt idx="186">
                        <c:v>27.997000000000071</c:v>
                      </c:pt>
                      <c:pt idx="187">
                        <c:v>28.143000000000029</c:v>
                      </c:pt>
                      <c:pt idx="188">
                        <c:v>28.291000000000171</c:v>
                      </c:pt>
                      <c:pt idx="189">
                        <c:v>28.442000000000011</c:v>
                      </c:pt>
                      <c:pt idx="190">
                        <c:v>28.593000000000071</c:v>
                      </c:pt>
                      <c:pt idx="191">
                        <c:v>28.748000000000051</c:v>
                      </c:pt>
                      <c:pt idx="192">
                        <c:v>28.892000000000049</c:v>
                      </c:pt>
                      <c:pt idx="193">
                        <c:v>29.04300000000012</c:v>
                      </c:pt>
                      <c:pt idx="194">
                        <c:v>29.194000000000191</c:v>
                      </c:pt>
                      <c:pt idx="195">
                        <c:v>29.345000000000031</c:v>
                      </c:pt>
                      <c:pt idx="196">
                        <c:v>29.498000000000051</c:v>
                      </c:pt>
                      <c:pt idx="197">
                        <c:v>29.65300000000002</c:v>
                      </c:pt>
                      <c:pt idx="198">
                        <c:v>29.797999999999998</c:v>
                      </c:pt>
                      <c:pt idx="199">
                        <c:v>29.948000000000089</c:v>
                      </c:pt>
                      <c:pt idx="200">
                        <c:v>30.09800000000018</c:v>
                      </c:pt>
                      <c:pt idx="201">
                        <c:v>30.24900000000002</c:v>
                      </c:pt>
                      <c:pt idx="202">
                        <c:v>30.404</c:v>
                      </c:pt>
                      <c:pt idx="203">
                        <c:v>30.55600000000004</c:v>
                      </c:pt>
                      <c:pt idx="204">
                        <c:v>30.699000000000069</c:v>
                      </c:pt>
                      <c:pt idx="205">
                        <c:v>30.851000000000109</c:v>
                      </c:pt>
                      <c:pt idx="206">
                        <c:v>31.00200000000018</c:v>
                      </c:pt>
                      <c:pt idx="207">
                        <c:v>31.154</c:v>
                      </c:pt>
                      <c:pt idx="208">
                        <c:v>31.310000000000169</c:v>
                      </c:pt>
                      <c:pt idx="209">
                        <c:v>31.464000000000169</c:v>
                      </c:pt>
                      <c:pt idx="210">
                        <c:v>31.610000000000131</c:v>
                      </c:pt>
                      <c:pt idx="211">
                        <c:v>31.759999999999991</c:v>
                      </c:pt>
                      <c:pt idx="212">
                        <c:v>31.910000000000078</c:v>
                      </c:pt>
                      <c:pt idx="213">
                        <c:v>32.058999999999969</c:v>
                      </c:pt>
                      <c:pt idx="214">
                        <c:v>32.217000000000098</c:v>
                      </c:pt>
                      <c:pt idx="215">
                        <c:v>32.372000000000071</c:v>
                      </c:pt>
                      <c:pt idx="216">
                        <c:v>32.517000000000053</c:v>
                      </c:pt>
                      <c:pt idx="217">
                        <c:v>32.66800000000012</c:v>
                      </c:pt>
                      <c:pt idx="218">
                        <c:v>32.817999999999977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full!$AK$2:$AK$533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25.82</c:v>
                      </c:pt>
                      <c:pt idx="1">
                        <c:v>28.34</c:v>
                      </c:pt>
                      <c:pt idx="2">
                        <c:v>31.53</c:v>
                      </c:pt>
                      <c:pt idx="3">
                        <c:v>35</c:v>
                      </c:pt>
                      <c:pt idx="4">
                        <c:v>37.380000000000003</c:v>
                      </c:pt>
                      <c:pt idx="5">
                        <c:v>40.99</c:v>
                      </c:pt>
                      <c:pt idx="6">
                        <c:v>44.31</c:v>
                      </c:pt>
                      <c:pt idx="7">
                        <c:v>47.41</c:v>
                      </c:pt>
                      <c:pt idx="8">
                        <c:v>50.28</c:v>
                      </c:pt>
                      <c:pt idx="9">
                        <c:v>52.08</c:v>
                      </c:pt>
                      <c:pt idx="10">
                        <c:v>54.58</c:v>
                      </c:pt>
                      <c:pt idx="11">
                        <c:v>56.83</c:v>
                      </c:pt>
                      <c:pt idx="12">
                        <c:v>59.05</c:v>
                      </c:pt>
                      <c:pt idx="13">
                        <c:v>61.33</c:v>
                      </c:pt>
                      <c:pt idx="14">
                        <c:v>63.54</c:v>
                      </c:pt>
                      <c:pt idx="15">
                        <c:v>64.98</c:v>
                      </c:pt>
                      <c:pt idx="16">
                        <c:v>67.099999999999994</c:v>
                      </c:pt>
                      <c:pt idx="17">
                        <c:v>69.02</c:v>
                      </c:pt>
                      <c:pt idx="18">
                        <c:v>70.790000000000006</c:v>
                      </c:pt>
                      <c:pt idx="19">
                        <c:v>72.489999999999995</c:v>
                      </c:pt>
                      <c:pt idx="20">
                        <c:v>74.069999999999993</c:v>
                      </c:pt>
                      <c:pt idx="21">
                        <c:v>75.03</c:v>
                      </c:pt>
                      <c:pt idx="22">
                        <c:v>76.34</c:v>
                      </c:pt>
                      <c:pt idx="23">
                        <c:v>77.64</c:v>
                      </c:pt>
                      <c:pt idx="24">
                        <c:v>78.86</c:v>
                      </c:pt>
                      <c:pt idx="25">
                        <c:v>80</c:v>
                      </c:pt>
                      <c:pt idx="26">
                        <c:v>81.08</c:v>
                      </c:pt>
                      <c:pt idx="27">
                        <c:v>81.760000000000005</c:v>
                      </c:pt>
                      <c:pt idx="28">
                        <c:v>82.75</c:v>
                      </c:pt>
                      <c:pt idx="29">
                        <c:v>83.67</c:v>
                      </c:pt>
                      <c:pt idx="30">
                        <c:v>84.54</c:v>
                      </c:pt>
                      <c:pt idx="31">
                        <c:v>85.33</c:v>
                      </c:pt>
                      <c:pt idx="32">
                        <c:v>86.05</c:v>
                      </c:pt>
                      <c:pt idx="33">
                        <c:v>86.52</c:v>
                      </c:pt>
                      <c:pt idx="34">
                        <c:v>87.2</c:v>
                      </c:pt>
                      <c:pt idx="35">
                        <c:v>87.85</c:v>
                      </c:pt>
                      <c:pt idx="36">
                        <c:v>88.46</c:v>
                      </c:pt>
                      <c:pt idx="37">
                        <c:v>89.03</c:v>
                      </c:pt>
                      <c:pt idx="38">
                        <c:v>89.56</c:v>
                      </c:pt>
                      <c:pt idx="39">
                        <c:v>89.92</c:v>
                      </c:pt>
                      <c:pt idx="40">
                        <c:v>90.43</c:v>
                      </c:pt>
                      <c:pt idx="41">
                        <c:v>90.89</c:v>
                      </c:pt>
                      <c:pt idx="42">
                        <c:v>91.33</c:v>
                      </c:pt>
                      <c:pt idx="43">
                        <c:v>91.74</c:v>
                      </c:pt>
                      <c:pt idx="44">
                        <c:v>92</c:v>
                      </c:pt>
                      <c:pt idx="45">
                        <c:v>92.38</c:v>
                      </c:pt>
                      <c:pt idx="46">
                        <c:v>92.74</c:v>
                      </c:pt>
                      <c:pt idx="47">
                        <c:v>93.06</c:v>
                      </c:pt>
                      <c:pt idx="48">
                        <c:v>93.38</c:v>
                      </c:pt>
                      <c:pt idx="49">
                        <c:v>93.71</c:v>
                      </c:pt>
                      <c:pt idx="50">
                        <c:v>93.88</c:v>
                      </c:pt>
                      <c:pt idx="51">
                        <c:v>94.14</c:v>
                      </c:pt>
                      <c:pt idx="52">
                        <c:v>94.42</c:v>
                      </c:pt>
                      <c:pt idx="53">
                        <c:v>94.65</c:v>
                      </c:pt>
                      <c:pt idx="54">
                        <c:v>94.89</c:v>
                      </c:pt>
                      <c:pt idx="55">
                        <c:v>95.12</c:v>
                      </c:pt>
                      <c:pt idx="56">
                        <c:v>95.26</c:v>
                      </c:pt>
                      <c:pt idx="57">
                        <c:v>95.47</c:v>
                      </c:pt>
                      <c:pt idx="58">
                        <c:v>95.66</c:v>
                      </c:pt>
                      <c:pt idx="59">
                        <c:v>95.85</c:v>
                      </c:pt>
                      <c:pt idx="60">
                        <c:v>96.01</c:v>
                      </c:pt>
                      <c:pt idx="61">
                        <c:v>96.12</c:v>
                      </c:pt>
                      <c:pt idx="62">
                        <c:v>96.28</c:v>
                      </c:pt>
                      <c:pt idx="63">
                        <c:v>96.43</c:v>
                      </c:pt>
                      <c:pt idx="64">
                        <c:v>96.58</c:v>
                      </c:pt>
                      <c:pt idx="65">
                        <c:v>96.71</c:v>
                      </c:pt>
                      <c:pt idx="66">
                        <c:v>96.84</c:v>
                      </c:pt>
                      <c:pt idx="67">
                        <c:v>96.93</c:v>
                      </c:pt>
                      <c:pt idx="68">
                        <c:v>97.07</c:v>
                      </c:pt>
                      <c:pt idx="69">
                        <c:v>97.17</c:v>
                      </c:pt>
                      <c:pt idx="70">
                        <c:v>97.27</c:v>
                      </c:pt>
                      <c:pt idx="71">
                        <c:v>97.37</c:v>
                      </c:pt>
                      <c:pt idx="72">
                        <c:v>97.43</c:v>
                      </c:pt>
                      <c:pt idx="73">
                        <c:v>97.53</c:v>
                      </c:pt>
                      <c:pt idx="74">
                        <c:v>97.62</c:v>
                      </c:pt>
                      <c:pt idx="75">
                        <c:v>97.71</c:v>
                      </c:pt>
                      <c:pt idx="76">
                        <c:v>97.79</c:v>
                      </c:pt>
                      <c:pt idx="77">
                        <c:v>97.84</c:v>
                      </c:pt>
                      <c:pt idx="78">
                        <c:v>97.92</c:v>
                      </c:pt>
                      <c:pt idx="79">
                        <c:v>98</c:v>
                      </c:pt>
                      <c:pt idx="80">
                        <c:v>98.07</c:v>
                      </c:pt>
                      <c:pt idx="81">
                        <c:v>98.14</c:v>
                      </c:pt>
                      <c:pt idx="82">
                        <c:v>98.21</c:v>
                      </c:pt>
                      <c:pt idx="83">
                        <c:v>98.25</c:v>
                      </c:pt>
                      <c:pt idx="84">
                        <c:v>98.31</c:v>
                      </c:pt>
                      <c:pt idx="85">
                        <c:v>98.38</c:v>
                      </c:pt>
                      <c:pt idx="86">
                        <c:v>98.44</c:v>
                      </c:pt>
                      <c:pt idx="87">
                        <c:v>98.5</c:v>
                      </c:pt>
                      <c:pt idx="88">
                        <c:v>98.54</c:v>
                      </c:pt>
                      <c:pt idx="89">
                        <c:v>98.63</c:v>
                      </c:pt>
                      <c:pt idx="90">
                        <c:v>98.68</c:v>
                      </c:pt>
                      <c:pt idx="91">
                        <c:v>98.73</c:v>
                      </c:pt>
                      <c:pt idx="92">
                        <c:v>98.76</c:v>
                      </c:pt>
                      <c:pt idx="93">
                        <c:v>98.82</c:v>
                      </c:pt>
                      <c:pt idx="94">
                        <c:v>98.86</c:v>
                      </c:pt>
                      <c:pt idx="95">
                        <c:v>98.91</c:v>
                      </c:pt>
                      <c:pt idx="96">
                        <c:v>98.95</c:v>
                      </c:pt>
                      <c:pt idx="97">
                        <c:v>99</c:v>
                      </c:pt>
                      <c:pt idx="98">
                        <c:v>99.06</c:v>
                      </c:pt>
                      <c:pt idx="99">
                        <c:v>99.11</c:v>
                      </c:pt>
                      <c:pt idx="100">
                        <c:v>99.14</c:v>
                      </c:pt>
                      <c:pt idx="101">
                        <c:v>99.19</c:v>
                      </c:pt>
                      <c:pt idx="102">
                        <c:v>99.24</c:v>
                      </c:pt>
                      <c:pt idx="103">
                        <c:v>99.29</c:v>
                      </c:pt>
                      <c:pt idx="104">
                        <c:v>99.32</c:v>
                      </c:pt>
                      <c:pt idx="105">
                        <c:v>99.37</c:v>
                      </c:pt>
                      <c:pt idx="106">
                        <c:v>99.4</c:v>
                      </c:pt>
                      <c:pt idx="107">
                        <c:v>99.44</c:v>
                      </c:pt>
                      <c:pt idx="108">
                        <c:v>99.47</c:v>
                      </c:pt>
                      <c:pt idx="109">
                        <c:v>99.51</c:v>
                      </c:pt>
                      <c:pt idx="110">
                        <c:v>99.56</c:v>
                      </c:pt>
                      <c:pt idx="111">
                        <c:v>99.61</c:v>
                      </c:pt>
                      <c:pt idx="112">
                        <c:v>99.64</c:v>
                      </c:pt>
                      <c:pt idx="113">
                        <c:v>99.66</c:v>
                      </c:pt>
                      <c:pt idx="114">
                        <c:v>99.69</c:v>
                      </c:pt>
                      <c:pt idx="115">
                        <c:v>99.73</c:v>
                      </c:pt>
                      <c:pt idx="116">
                        <c:v>99.77</c:v>
                      </c:pt>
                      <c:pt idx="117">
                        <c:v>99.79</c:v>
                      </c:pt>
                      <c:pt idx="118">
                        <c:v>99.82</c:v>
                      </c:pt>
                      <c:pt idx="119">
                        <c:v>99.85</c:v>
                      </c:pt>
                      <c:pt idx="120">
                        <c:v>99.89</c:v>
                      </c:pt>
                      <c:pt idx="121">
                        <c:v>99.93</c:v>
                      </c:pt>
                      <c:pt idx="122">
                        <c:v>99.98</c:v>
                      </c:pt>
                      <c:pt idx="123">
                        <c:v>100</c:v>
                      </c:pt>
                      <c:pt idx="124">
                        <c:v>100.03</c:v>
                      </c:pt>
                      <c:pt idx="125">
                        <c:v>100.05</c:v>
                      </c:pt>
                      <c:pt idx="126">
                        <c:v>100.08</c:v>
                      </c:pt>
                      <c:pt idx="127">
                        <c:v>100.11</c:v>
                      </c:pt>
                      <c:pt idx="128">
                        <c:v>100.14</c:v>
                      </c:pt>
                      <c:pt idx="129">
                        <c:v>100.18</c:v>
                      </c:pt>
                      <c:pt idx="130">
                        <c:v>100.21</c:v>
                      </c:pt>
                      <c:pt idx="131">
                        <c:v>100.25</c:v>
                      </c:pt>
                      <c:pt idx="132">
                        <c:v>100.27</c:v>
                      </c:pt>
                      <c:pt idx="133">
                        <c:v>100.3</c:v>
                      </c:pt>
                      <c:pt idx="134">
                        <c:v>100.33</c:v>
                      </c:pt>
                      <c:pt idx="135">
                        <c:v>100.35</c:v>
                      </c:pt>
                      <c:pt idx="136">
                        <c:v>100.38</c:v>
                      </c:pt>
                      <c:pt idx="137">
                        <c:v>100.41</c:v>
                      </c:pt>
                      <c:pt idx="138">
                        <c:v>100.45</c:v>
                      </c:pt>
                      <c:pt idx="139">
                        <c:v>100.47</c:v>
                      </c:pt>
                      <c:pt idx="140">
                        <c:v>100.51</c:v>
                      </c:pt>
                      <c:pt idx="141">
                        <c:v>100.53</c:v>
                      </c:pt>
                      <c:pt idx="142">
                        <c:v>100.56</c:v>
                      </c:pt>
                      <c:pt idx="143">
                        <c:v>100.6</c:v>
                      </c:pt>
                      <c:pt idx="144">
                        <c:v>100.64</c:v>
                      </c:pt>
                      <c:pt idx="145">
                        <c:v>100.66</c:v>
                      </c:pt>
                      <c:pt idx="146">
                        <c:v>100.68</c:v>
                      </c:pt>
                      <c:pt idx="147">
                        <c:v>100.7</c:v>
                      </c:pt>
                      <c:pt idx="148">
                        <c:v>100.73</c:v>
                      </c:pt>
                      <c:pt idx="149">
                        <c:v>100.76</c:v>
                      </c:pt>
                      <c:pt idx="150">
                        <c:v>100.8</c:v>
                      </c:pt>
                      <c:pt idx="151">
                        <c:v>100.82</c:v>
                      </c:pt>
                      <c:pt idx="152">
                        <c:v>100.83</c:v>
                      </c:pt>
                      <c:pt idx="153">
                        <c:v>100.86</c:v>
                      </c:pt>
                      <c:pt idx="154">
                        <c:v>100.9</c:v>
                      </c:pt>
                      <c:pt idx="155">
                        <c:v>100.91</c:v>
                      </c:pt>
                      <c:pt idx="156">
                        <c:v>100.93</c:v>
                      </c:pt>
                      <c:pt idx="157">
                        <c:v>100.97</c:v>
                      </c:pt>
                      <c:pt idx="158">
                        <c:v>100.99</c:v>
                      </c:pt>
                      <c:pt idx="159">
                        <c:v>101</c:v>
                      </c:pt>
                      <c:pt idx="160">
                        <c:v>101.03</c:v>
                      </c:pt>
                      <c:pt idx="161">
                        <c:v>101.06</c:v>
                      </c:pt>
                      <c:pt idx="162">
                        <c:v>101.08</c:v>
                      </c:pt>
                      <c:pt idx="163">
                        <c:v>101.09</c:v>
                      </c:pt>
                      <c:pt idx="164">
                        <c:v>101.11</c:v>
                      </c:pt>
                      <c:pt idx="165">
                        <c:v>101.14</c:v>
                      </c:pt>
                      <c:pt idx="166">
                        <c:v>101.17</c:v>
                      </c:pt>
                      <c:pt idx="167">
                        <c:v>101.18</c:v>
                      </c:pt>
                      <c:pt idx="168">
                        <c:v>101.2</c:v>
                      </c:pt>
                      <c:pt idx="169">
                        <c:v>101.22</c:v>
                      </c:pt>
                      <c:pt idx="170">
                        <c:v>101.24</c:v>
                      </c:pt>
                      <c:pt idx="171">
                        <c:v>101.26</c:v>
                      </c:pt>
                      <c:pt idx="172">
                        <c:v>101.29</c:v>
                      </c:pt>
                      <c:pt idx="173">
                        <c:v>101.32</c:v>
                      </c:pt>
                      <c:pt idx="174">
                        <c:v>101.33</c:v>
                      </c:pt>
                      <c:pt idx="175">
                        <c:v>101.35</c:v>
                      </c:pt>
                      <c:pt idx="176">
                        <c:v>101.38</c:v>
                      </c:pt>
                      <c:pt idx="177">
                        <c:v>101.39</c:v>
                      </c:pt>
                      <c:pt idx="178">
                        <c:v>101.41</c:v>
                      </c:pt>
                      <c:pt idx="179">
                        <c:v>101.43</c:v>
                      </c:pt>
                      <c:pt idx="180">
                        <c:v>101.46</c:v>
                      </c:pt>
                      <c:pt idx="181">
                        <c:v>101.47</c:v>
                      </c:pt>
                      <c:pt idx="182">
                        <c:v>101.49</c:v>
                      </c:pt>
                      <c:pt idx="183">
                        <c:v>101.52</c:v>
                      </c:pt>
                      <c:pt idx="184">
                        <c:v>101.54</c:v>
                      </c:pt>
                      <c:pt idx="185">
                        <c:v>101.57</c:v>
                      </c:pt>
                      <c:pt idx="186">
                        <c:v>101.58</c:v>
                      </c:pt>
                      <c:pt idx="187">
                        <c:v>101.6</c:v>
                      </c:pt>
                      <c:pt idx="188">
                        <c:v>101.62</c:v>
                      </c:pt>
                      <c:pt idx="189">
                        <c:v>101.64</c:v>
                      </c:pt>
                      <c:pt idx="190">
                        <c:v>101.67</c:v>
                      </c:pt>
                      <c:pt idx="191">
                        <c:v>101.69</c:v>
                      </c:pt>
                      <c:pt idx="192">
                        <c:v>101.71</c:v>
                      </c:pt>
                      <c:pt idx="193">
                        <c:v>101.72</c:v>
                      </c:pt>
                      <c:pt idx="194">
                        <c:v>101.74</c:v>
                      </c:pt>
                      <c:pt idx="195">
                        <c:v>101.76</c:v>
                      </c:pt>
                      <c:pt idx="196">
                        <c:v>101.78</c:v>
                      </c:pt>
                      <c:pt idx="197">
                        <c:v>101.79</c:v>
                      </c:pt>
                      <c:pt idx="198">
                        <c:v>101.8</c:v>
                      </c:pt>
                      <c:pt idx="199">
                        <c:v>101.83</c:v>
                      </c:pt>
                      <c:pt idx="200">
                        <c:v>101.85</c:v>
                      </c:pt>
                      <c:pt idx="201">
                        <c:v>101.86</c:v>
                      </c:pt>
                      <c:pt idx="202">
                        <c:v>101.87</c:v>
                      </c:pt>
                      <c:pt idx="203">
                        <c:v>101.88</c:v>
                      </c:pt>
                      <c:pt idx="204">
                        <c:v>101.9</c:v>
                      </c:pt>
                      <c:pt idx="205">
                        <c:v>101.93</c:v>
                      </c:pt>
                      <c:pt idx="206">
                        <c:v>101.95</c:v>
                      </c:pt>
                      <c:pt idx="207">
                        <c:v>101.95</c:v>
                      </c:pt>
                      <c:pt idx="208">
                        <c:v>101.96</c:v>
                      </c:pt>
                      <c:pt idx="209">
                        <c:v>101.98</c:v>
                      </c:pt>
                      <c:pt idx="210">
                        <c:v>102</c:v>
                      </c:pt>
                      <c:pt idx="211">
                        <c:v>102.01</c:v>
                      </c:pt>
                      <c:pt idx="212">
                        <c:v>102.03</c:v>
                      </c:pt>
                      <c:pt idx="213">
                        <c:v>102.06</c:v>
                      </c:pt>
                      <c:pt idx="214">
                        <c:v>102.06</c:v>
                      </c:pt>
                      <c:pt idx="215">
                        <c:v>102.08</c:v>
                      </c:pt>
                      <c:pt idx="216">
                        <c:v>102.09</c:v>
                      </c:pt>
                      <c:pt idx="217">
                        <c:v>102.12</c:v>
                      </c:pt>
                      <c:pt idx="218">
                        <c:v>102.12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D3A-4259-B48F-6ED7333FBE5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full!$AL$2</c15:sqref>
                        </c15:formulaRef>
                      </c:ext>
                    </c:extLst>
                    <c:strCache>
                      <c:ptCount val="1"/>
                      <c:pt idx="0">
                        <c:v>PCR #58 20230120 Run 20.txt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full!$AM$2:$AM$533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0.15300000000024741</c:v>
                      </c:pt>
                      <c:pt idx="2">
                        <c:v>0.30200000000013461</c:v>
                      </c:pt>
                      <c:pt idx="3">
                        <c:v>0.45299999999997448</c:v>
                      </c:pt>
                      <c:pt idx="4">
                        <c:v>0.60199999999986176</c:v>
                      </c:pt>
                      <c:pt idx="5">
                        <c:v>0.75300000000015643</c:v>
                      </c:pt>
                      <c:pt idx="6">
                        <c:v>0.90300000000024738</c:v>
                      </c:pt>
                      <c:pt idx="7">
                        <c:v>1.0610000000001489</c:v>
                      </c:pt>
                      <c:pt idx="8">
                        <c:v>1.213999999999942</c:v>
                      </c:pt>
                      <c:pt idx="9">
                        <c:v>1.3600000000001271</c:v>
                      </c:pt>
                      <c:pt idx="10">
                        <c:v>1.509000000000015</c:v>
                      </c:pt>
                      <c:pt idx="11">
                        <c:v>1.659999999999854</c:v>
                      </c:pt>
                      <c:pt idx="12">
                        <c:v>1.809999999999945</c:v>
                      </c:pt>
                      <c:pt idx="13">
                        <c:v>1.963000000000193</c:v>
                      </c:pt>
                      <c:pt idx="14">
                        <c:v>2.1109999999998759</c:v>
                      </c:pt>
                      <c:pt idx="15">
                        <c:v>2.26299999999992</c:v>
                      </c:pt>
                      <c:pt idx="16">
                        <c:v>2.4120000000002619</c:v>
                      </c:pt>
                      <c:pt idx="17">
                        <c:v>2.5630000000001019</c:v>
                      </c:pt>
                      <c:pt idx="18">
                        <c:v>2.7130000000001928</c:v>
                      </c:pt>
                      <c:pt idx="19">
                        <c:v>2.8699999999998909</c:v>
                      </c:pt>
                      <c:pt idx="20">
                        <c:v>3.0199999999999818</c:v>
                      </c:pt>
                      <c:pt idx="21">
                        <c:v>3.172000000000025</c:v>
                      </c:pt>
                      <c:pt idx="22">
                        <c:v>3.3209999999999131</c:v>
                      </c:pt>
                      <c:pt idx="23">
                        <c:v>3.4720000000002069</c:v>
                      </c:pt>
                      <c:pt idx="24">
                        <c:v>3.6269999999999532</c:v>
                      </c:pt>
                      <c:pt idx="25">
                        <c:v>3.7789999999999959</c:v>
                      </c:pt>
                      <c:pt idx="26">
                        <c:v>3.9209999999998222</c:v>
                      </c:pt>
                      <c:pt idx="27">
                        <c:v>4.06899999999996</c:v>
                      </c:pt>
                      <c:pt idx="28">
                        <c:v>4.2179999999998472</c:v>
                      </c:pt>
                      <c:pt idx="29">
                        <c:v>4.3679999999999382</c:v>
                      </c:pt>
                      <c:pt idx="30">
                        <c:v>4.5199999999999818</c:v>
                      </c:pt>
                      <c:pt idx="31">
                        <c:v>4.6700000000000728</c:v>
                      </c:pt>
                      <c:pt idx="32">
                        <c:v>4.8200000000001637</c:v>
                      </c:pt>
                      <c:pt idx="33">
                        <c:v>4.9690000000000509</c:v>
                      </c:pt>
                      <c:pt idx="34">
                        <c:v>5.1199999999998909</c:v>
                      </c:pt>
                      <c:pt idx="35">
                        <c:v>5.2699999999999818</c:v>
                      </c:pt>
                      <c:pt idx="36">
                        <c:v>5.4259999999999309</c:v>
                      </c:pt>
                      <c:pt idx="37">
                        <c:v>5.5700000000001637</c:v>
                      </c:pt>
                      <c:pt idx="38">
                        <c:v>5.7210000000000036</c:v>
                      </c:pt>
                      <c:pt idx="39">
                        <c:v>5.8719999999998436</c:v>
                      </c:pt>
                      <c:pt idx="40">
                        <c:v>6.0219999999999354</c:v>
                      </c:pt>
                      <c:pt idx="41">
                        <c:v>6.1739999999999782</c:v>
                      </c:pt>
                      <c:pt idx="42">
                        <c:v>6.3220000000001164</c:v>
                      </c:pt>
                      <c:pt idx="43">
                        <c:v>6.4729999999999563</c:v>
                      </c:pt>
                      <c:pt idx="44">
                        <c:v>6.624000000000251</c:v>
                      </c:pt>
                      <c:pt idx="45">
                        <c:v>6.7730000000001382</c:v>
                      </c:pt>
                      <c:pt idx="46">
                        <c:v>6.9230000000002292</c:v>
                      </c:pt>
                      <c:pt idx="47">
                        <c:v>7.0790000000001783</c:v>
                      </c:pt>
                      <c:pt idx="48">
                        <c:v>7.2240000000001601</c:v>
                      </c:pt>
                      <c:pt idx="49">
                        <c:v>7.374000000000251</c:v>
                      </c:pt>
                      <c:pt idx="50">
                        <c:v>7.5230000000001382</c:v>
                      </c:pt>
                      <c:pt idx="51">
                        <c:v>7.6739999999999782</c:v>
                      </c:pt>
                      <c:pt idx="52">
                        <c:v>7.8279999999999754</c:v>
                      </c:pt>
                      <c:pt idx="53">
                        <c:v>7.9749999999999091</c:v>
                      </c:pt>
                      <c:pt idx="54">
                        <c:v>8.124000000000251</c:v>
                      </c:pt>
                      <c:pt idx="55">
                        <c:v>8.2750000000000909</c:v>
                      </c:pt>
                      <c:pt idx="56">
                        <c:v>8.4239999999999782</c:v>
                      </c:pt>
                      <c:pt idx="57">
                        <c:v>8.5770000000002256</c:v>
                      </c:pt>
                      <c:pt idx="58">
                        <c:v>8.7319999999999709</c:v>
                      </c:pt>
                      <c:pt idx="59">
                        <c:v>8.8769999999999527</c:v>
                      </c:pt>
                      <c:pt idx="60">
                        <c:v>9.0259999999998399</c:v>
                      </c:pt>
                      <c:pt idx="61">
                        <c:v>9.1770000000001346</c:v>
                      </c:pt>
                      <c:pt idx="62">
                        <c:v>9.3260000000000218</c:v>
                      </c:pt>
                      <c:pt idx="63">
                        <c:v>9.4790000000002692</c:v>
                      </c:pt>
                      <c:pt idx="64">
                        <c:v>9.6280000000001564</c:v>
                      </c:pt>
                      <c:pt idx="65">
                        <c:v>9.7789999999999964</c:v>
                      </c:pt>
                      <c:pt idx="66">
                        <c:v>9.9290000000000873</c:v>
                      </c:pt>
                      <c:pt idx="67">
                        <c:v>10.07900000000018</c:v>
                      </c:pt>
                      <c:pt idx="68">
                        <c:v>10.228000000000071</c:v>
                      </c:pt>
                      <c:pt idx="69">
                        <c:v>10.38500000000022</c:v>
                      </c:pt>
                      <c:pt idx="70">
                        <c:v>10.529</c:v>
                      </c:pt>
                      <c:pt idx="71">
                        <c:v>10.67999999999984</c:v>
                      </c:pt>
                      <c:pt idx="72">
                        <c:v>10.82900000000018</c:v>
                      </c:pt>
                      <c:pt idx="73">
                        <c:v>10.98000000000002</c:v>
                      </c:pt>
                      <c:pt idx="74">
                        <c:v>11.128999999999911</c:v>
                      </c:pt>
                      <c:pt idx="75">
                        <c:v>11.284999999999849</c:v>
                      </c:pt>
                      <c:pt idx="76">
                        <c:v>11.42999999999984</c:v>
                      </c:pt>
                      <c:pt idx="77">
                        <c:v>11.581000000000129</c:v>
                      </c:pt>
                      <c:pt idx="78">
                        <c:v>11.73000000000002</c:v>
                      </c:pt>
                      <c:pt idx="79">
                        <c:v>11.88099999999986</c:v>
                      </c:pt>
                      <c:pt idx="80">
                        <c:v>12.034999999999849</c:v>
                      </c:pt>
                      <c:pt idx="81">
                        <c:v>12.1869999999999</c:v>
                      </c:pt>
                      <c:pt idx="82">
                        <c:v>12.33199999999988</c:v>
                      </c:pt>
                      <c:pt idx="83">
                        <c:v>12.481999999999969</c:v>
                      </c:pt>
                      <c:pt idx="84">
                        <c:v>12.63099999999986</c:v>
                      </c:pt>
                      <c:pt idx="85">
                        <c:v>12.782000000000149</c:v>
                      </c:pt>
                      <c:pt idx="86">
                        <c:v>12.9369999999999</c:v>
                      </c:pt>
                      <c:pt idx="87">
                        <c:v>13.08300000000008</c:v>
                      </c:pt>
                      <c:pt idx="88">
                        <c:v>13.231999999999969</c:v>
                      </c:pt>
                      <c:pt idx="89">
                        <c:v>13.384000000000009</c:v>
                      </c:pt>
                      <c:pt idx="90">
                        <c:v>13.532000000000149</c:v>
                      </c:pt>
                      <c:pt idx="91">
                        <c:v>13.686000000000149</c:v>
                      </c:pt>
                      <c:pt idx="92">
                        <c:v>13.833999999999831</c:v>
                      </c:pt>
                      <c:pt idx="93">
                        <c:v>13.985000000000131</c:v>
                      </c:pt>
                      <c:pt idx="94">
                        <c:v>14.134000000000009</c:v>
                      </c:pt>
                      <c:pt idx="95">
                        <c:v>14.284999999999849</c:v>
                      </c:pt>
                      <c:pt idx="96">
                        <c:v>14.4340000000002</c:v>
                      </c:pt>
                      <c:pt idx="97">
                        <c:v>14.590999999999889</c:v>
                      </c:pt>
                      <c:pt idx="98">
                        <c:v>14.73700000000008</c:v>
                      </c:pt>
                      <c:pt idx="99">
                        <c:v>14.887000000000169</c:v>
                      </c:pt>
                      <c:pt idx="100">
                        <c:v>15.03700000000026</c:v>
                      </c:pt>
                      <c:pt idx="101">
                        <c:v>15.1880000000001</c:v>
                      </c:pt>
                      <c:pt idx="102">
                        <c:v>15.342999999999851</c:v>
                      </c:pt>
                      <c:pt idx="103">
                        <c:v>15.49000000000024</c:v>
                      </c:pt>
                      <c:pt idx="104">
                        <c:v>15.63900000000012</c:v>
                      </c:pt>
                      <c:pt idx="105">
                        <c:v>15.78999999999996</c:v>
                      </c:pt>
                      <c:pt idx="106">
                        <c:v>15.938999999999851</c:v>
                      </c:pt>
                      <c:pt idx="107">
                        <c:v>16.092000000000098</c:v>
                      </c:pt>
                      <c:pt idx="108">
                        <c:v>16.24699999999984</c:v>
                      </c:pt>
                      <c:pt idx="109">
                        <c:v>16.391999999999829</c:v>
                      </c:pt>
                      <c:pt idx="110">
                        <c:v>16.541000000000171</c:v>
                      </c:pt>
                      <c:pt idx="111">
                        <c:v>16.693000000000211</c:v>
                      </c:pt>
                      <c:pt idx="112">
                        <c:v>16.840999999999891</c:v>
                      </c:pt>
                      <c:pt idx="113">
                        <c:v>16.994999999999891</c:v>
                      </c:pt>
                      <c:pt idx="114">
                        <c:v>17.148999999999891</c:v>
                      </c:pt>
                      <c:pt idx="115">
                        <c:v>17.293999999999869</c:v>
                      </c:pt>
                      <c:pt idx="116">
                        <c:v>17.443000000000211</c:v>
                      </c:pt>
                      <c:pt idx="117">
                        <c:v>17.594000000000051</c:v>
                      </c:pt>
                      <c:pt idx="118">
                        <c:v>17.744000000000138</c:v>
                      </c:pt>
                      <c:pt idx="119">
                        <c:v>17.894999999999978</c:v>
                      </c:pt>
                      <c:pt idx="120">
                        <c:v>18.045000000000069</c:v>
                      </c:pt>
                      <c:pt idx="121">
                        <c:v>18.19500000000016</c:v>
                      </c:pt>
                      <c:pt idx="122">
                        <c:v>18.345000000000251</c:v>
                      </c:pt>
                      <c:pt idx="123">
                        <c:v>18.494999999999891</c:v>
                      </c:pt>
                      <c:pt idx="124">
                        <c:v>18.644000000000229</c:v>
                      </c:pt>
                      <c:pt idx="125">
                        <c:v>18.800000000000178</c:v>
                      </c:pt>
                      <c:pt idx="126">
                        <c:v>18.94500000000016</c:v>
                      </c:pt>
                      <c:pt idx="127">
                        <c:v>19.096</c:v>
                      </c:pt>
                      <c:pt idx="128">
                        <c:v>19.244999999999891</c:v>
                      </c:pt>
                      <c:pt idx="129">
                        <c:v>19.396000000000189</c:v>
                      </c:pt>
                      <c:pt idx="130">
                        <c:v>19.550000000000178</c:v>
                      </c:pt>
                      <c:pt idx="131">
                        <c:v>19.702000000000229</c:v>
                      </c:pt>
                      <c:pt idx="132">
                        <c:v>19.846</c:v>
                      </c:pt>
                      <c:pt idx="133">
                        <c:v>19.99699999999984</c:v>
                      </c:pt>
                      <c:pt idx="134">
                        <c:v>20.146999999999931</c:v>
                      </c:pt>
                      <c:pt idx="135">
                        <c:v>20.297000000000029</c:v>
                      </c:pt>
                      <c:pt idx="136">
                        <c:v>20.451000000000018</c:v>
                      </c:pt>
                      <c:pt idx="137">
                        <c:v>20.59799999999996</c:v>
                      </c:pt>
                      <c:pt idx="138">
                        <c:v>20.74699999999984</c:v>
                      </c:pt>
                      <c:pt idx="139">
                        <c:v>20.898000000000138</c:v>
                      </c:pt>
                      <c:pt idx="140">
                        <c:v>21.047000000000029</c:v>
                      </c:pt>
                      <c:pt idx="141">
                        <c:v>21.199999999999822</c:v>
                      </c:pt>
                      <c:pt idx="142">
                        <c:v>21.355000000000022</c:v>
                      </c:pt>
                      <c:pt idx="143">
                        <c:v>21.5</c:v>
                      </c:pt>
                      <c:pt idx="144">
                        <c:v>21.648999999999891</c:v>
                      </c:pt>
                      <c:pt idx="145">
                        <c:v>21.800000000000178</c:v>
                      </c:pt>
                      <c:pt idx="146">
                        <c:v>21.949000000000069</c:v>
                      </c:pt>
                      <c:pt idx="147">
                        <c:v>22.103000000000069</c:v>
                      </c:pt>
                      <c:pt idx="148">
                        <c:v>22.251999999999949</c:v>
                      </c:pt>
                      <c:pt idx="149">
                        <c:v>22.409999999999851</c:v>
                      </c:pt>
                      <c:pt idx="150">
                        <c:v>22.559999999999949</c:v>
                      </c:pt>
                      <c:pt idx="151">
                        <c:v>22.71000000000004</c:v>
                      </c:pt>
                      <c:pt idx="152">
                        <c:v>22.860000000000131</c:v>
                      </c:pt>
                      <c:pt idx="153">
                        <c:v>23.016999999999829</c:v>
                      </c:pt>
                      <c:pt idx="154">
                        <c:v>23.170999999999822</c:v>
                      </c:pt>
                      <c:pt idx="155">
                        <c:v>23.316000000000258</c:v>
                      </c:pt>
                      <c:pt idx="156">
                        <c:v>23.465000000000149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full!$AN$2:$AN$533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25</c:v>
                      </c:pt>
                      <c:pt idx="1">
                        <c:v>26.26</c:v>
                      </c:pt>
                      <c:pt idx="2">
                        <c:v>27.53</c:v>
                      </c:pt>
                      <c:pt idx="3">
                        <c:v>29.99</c:v>
                      </c:pt>
                      <c:pt idx="4">
                        <c:v>32.840000000000003</c:v>
                      </c:pt>
                      <c:pt idx="5">
                        <c:v>35.83</c:v>
                      </c:pt>
                      <c:pt idx="6">
                        <c:v>38.72</c:v>
                      </c:pt>
                      <c:pt idx="7">
                        <c:v>41.51</c:v>
                      </c:pt>
                      <c:pt idx="8">
                        <c:v>43.36</c:v>
                      </c:pt>
                      <c:pt idx="9">
                        <c:v>46.04</c:v>
                      </c:pt>
                      <c:pt idx="10">
                        <c:v>48.62</c:v>
                      </c:pt>
                      <c:pt idx="11">
                        <c:v>51.07</c:v>
                      </c:pt>
                      <c:pt idx="12">
                        <c:v>53.41</c:v>
                      </c:pt>
                      <c:pt idx="13">
                        <c:v>55.68</c:v>
                      </c:pt>
                      <c:pt idx="14">
                        <c:v>57.06</c:v>
                      </c:pt>
                      <c:pt idx="15">
                        <c:v>59.07</c:v>
                      </c:pt>
                      <c:pt idx="16">
                        <c:v>61</c:v>
                      </c:pt>
                      <c:pt idx="17">
                        <c:v>62.78</c:v>
                      </c:pt>
                      <c:pt idx="18">
                        <c:v>64.48</c:v>
                      </c:pt>
                      <c:pt idx="19">
                        <c:v>65.569999999999993</c:v>
                      </c:pt>
                      <c:pt idx="20">
                        <c:v>67.16</c:v>
                      </c:pt>
                      <c:pt idx="21">
                        <c:v>68.69</c:v>
                      </c:pt>
                      <c:pt idx="22">
                        <c:v>70.099999999999994</c:v>
                      </c:pt>
                      <c:pt idx="23">
                        <c:v>71.37</c:v>
                      </c:pt>
                      <c:pt idx="24">
                        <c:v>72.64</c:v>
                      </c:pt>
                      <c:pt idx="25">
                        <c:v>73.430000000000007</c:v>
                      </c:pt>
                      <c:pt idx="26">
                        <c:v>74.58</c:v>
                      </c:pt>
                      <c:pt idx="27">
                        <c:v>75.66</c:v>
                      </c:pt>
                      <c:pt idx="28">
                        <c:v>76.680000000000007</c:v>
                      </c:pt>
                      <c:pt idx="29">
                        <c:v>77.69</c:v>
                      </c:pt>
                      <c:pt idx="30">
                        <c:v>78.64</c:v>
                      </c:pt>
                      <c:pt idx="31">
                        <c:v>79.209999999999994</c:v>
                      </c:pt>
                      <c:pt idx="32">
                        <c:v>80.069999999999993</c:v>
                      </c:pt>
                      <c:pt idx="33">
                        <c:v>80.91</c:v>
                      </c:pt>
                      <c:pt idx="34">
                        <c:v>81.69</c:v>
                      </c:pt>
                      <c:pt idx="35">
                        <c:v>82.42</c:v>
                      </c:pt>
                      <c:pt idx="36">
                        <c:v>83.12</c:v>
                      </c:pt>
                      <c:pt idx="37">
                        <c:v>83.59</c:v>
                      </c:pt>
                      <c:pt idx="38">
                        <c:v>84.26</c:v>
                      </c:pt>
                      <c:pt idx="39">
                        <c:v>84.86</c:v>
                      </c:pt>
                      <c:pt idx="40">
                        <c:v>85.4</c:v>
                      </c:pt>
                      <c:pt idx="41">
                        <c:v>85.96</c:v>
                      </c:pt>
                      <c:pt idx="42">
                        <c:v>86.32</c:v>
                      </c:pt>
                      <c:pt idx="43">
                        <c:v>86.85</c:v>
                      </c:pt>
                      <c:pt idx="44">
                        <c:v>87.34</c:v>
                      </c:pt>
                      <c:pt idx="45">
                        <c:v>87.81</c:v>
                      </c:pt>
                      <c:pt idx="46">
                        <c:v>88.28</c:v>
                      </c:pt>
                      <c:pt idx="47">
                        <c:v>88.72</c:v>
                      </c:pt>
                      <c:pt idx="48">
                        <c:v>88.98</c:v>
                      </c:pt>
                      <c:pt idx="49">
                        <c:v>89.37</c:v>
                      </c:pt>
                      <c:pt idx="50">
                        <c:v>89.75</c:v>
                      </c:pt>
                      <c:pt idx="51">
                        <c:v>90.1</c:v>
                      </c:pt>
                      <c:pt idx="52">
                        <c:v>90.46</c:v>
                      </c:pt>
                      <c:pt idx="53">
                        <c:v>90.68</c:v>
                      </c:pt>
                      <c:pt idx="54">
                        <c:v>91.04</c:v>
                      </c:pt>
                      <c:pt idx="55">
                        <c:v>91.36</c:v>
                      </c:pt>
                      <c:pt idx="56">
                        <c:v>91.63</c:v>
                      </c:pt>
                      <c:pt idx="57">
                        <c:v>91.92</c:v>
                      </c:pt>
                      <c:pt idx="58">
                        <c:v>92.09</c:v>
                      </c:pt>
                      <c:pt idx="59">
                        <c:v>92.35</c:v>
                      </c:pt>
                      <c:pt idx="60">
                        <c:v>92.61</c:v>
                      </c:pt>
                      <c:pt idx="61">
                        <c:v>92.85</c:v>
                      </c:pt>
                      <c:pt idx="62">
                        <c:v>93.09</c:v>
                      </c:pt>
                      <c:pt idx="63">
                        <c:v>93.32</c:v>
                      </c:pt>
                      <c:pt idx="64">
                        <c:v>93.48</c:v>
                      </c:pt>
                      <c:pt idx="65">
                        <c:v>93.67</c:v>
                      </c:pt>
                      <c:pt idx="66">
                        <c:v>93.87</c:v>
                      </c:pt>
                      <c:pt idx="67">
                        <c:v>94.06</c:v>
                      </c:pt>
                      <c:pt idx="68">
                        <c:v>94.26</c:v>
                      </c:pt>
                      <c:pt idx="69">
                        <c:v>94.45</c:v>
                      </c:pt>
                      <c:pt idx="70">
                        <c:v>94.58</c:v>
                      </c:pt>
                      <c:pt idx="71">
                        <c:v>94.75</c:v>
                      </c:pt>
                      <c:pt idx="72">
                        <c:v>94.91</c:v>
                      </c:pt>
                      <c:pt idx="73">
                        <c:v>95.07</c:v>
                      </c:pt>
                      <c:pt idx="74">
                        <c:v>95.22</c:v>
                      </c:pt>
                      <c:pt idx="75">
                        <c:v>95.31</c:v>
                      </c:pt>
                      <c:pt idx="76">
                        <c:v>95.45</c:v>
                      </c:pt>
                      <c:pt idx="77">
                        <c:v>95.59</c:v>
                      </c:pt>
                      <c:pt idx="78">
                        <c:v>95.72</c:v>
                      </c:pt>
                      <c:pt idx="79">
                        <c:v>95.86</c:v>
                      </c:pt>
                      <c:pt idx="80">
                        <c:v>96</c:v>
                      </c:pt>
                      <c:pt idx="81">
                        <c:v>96.08</c:v>
                      </c:pt>
                      <c:pt idx="82">
                        <c:v>96.19</c:v>
                      </c:pt>
                      <c:pt idx="83">
                        <c:v>96.3</c:v>
                      </c:pt>
                      <c:pt idx="84">
                        <c:v>96.41</c:v>
                      </c:pt>
                      <c:pt idx="85">
                        <c:v>96.52</c:v>
                      </c:pt>
                      <c:pt idx="86">
                        <c:v>96.62</c:v>
                      </c:pt>
                      <c:pt idx="87">
                        <c:v>96.68</c:v>
                      </c:pt>
                      <c:pt idx="88">
                        <c:v>96.8</c:v>
                      </c:pt>
                      <c:pt idx="89">
                        <c:v>96.91</c:v>
                      </c:pt>
                      <c:pt idx="90">
                        <c:v>97.01</c:v>
                      </c:pt>
                      <c:pt idx="91">
                        <c:v>97.09</c:v>
                      </c:pt>
                      <c:pt idx="92">
                        <c:v>97.14</c:v>
                      </c:pt>
                      <c:pt idx="93">
                        <c:v>97.22</c:v>
                      </c:pt>
                      <c:pt idx="94">
                        <c:v>97.31</c:v>
                      </c:pt>
                      <c:pt idx="95">
                        <c:v>97.39</c:v>
                      </c:pt>
                      <c:pt idx="96">
                        <c:v>97.48</c:v>
                      </c:pt>
                      <c:pt idx="97">
                        <c:v>97.55</c:v>
                      </c:pt>
                      <c:pt idx="98">
                        <c:v>97.6</c:v>
                      </c:pt>
                      <c:pt idx="99">
                        <c:v>97.67</c:v>
                      </c:pt>
                      <c:pt idx="100">
                        <c:v>97.74</c:v>
                      </c:pt>
                      <c:pt idx="101">
                        <c:v>97.81</c:v>
                      </c:pt>
                      <c:pt idx="102">
                        <c:v>97.88</c:v>
                      </c:pt>
                      <c:pt idx="103">
                        <c:v>97.92</c:v>
                      </c:pt>
                      <c:pt idx="104">
                        <c:v>97.99</c:v>
                      </c:pt>
                      <c:pt idx="105">
                        <c:v>98.06</c:v>
                      </c:pt>
                      <c:pt idx="106">
                        <c:v>98.13</c:v>
                      </c:pt>
                      <c:pt idx="107">
                        <c:v>98.2</c:v>
                      </c:pt>
                      <c:pt idx="108">
                        <c:v>98.24</c:v>
                      </c:pt>
                      <c:pt idx="109">
                        <c:v>98.29</c:v>
                      </c:pt>
                      <c:pt idx="110">
                        <c:v>98.35</c:v>
                      </c:pt>
                      <c:pt idx="111">
                        <c:v>98.41</c:v>
                      </c:pt>
                      <c:pt idx="112">
                        <c:v>98.47</c:v>
                      </c:pt>
                      <c:pt idx="113">
                        <c:v>98.52</c:v>
                      </c:pt>
                      <c:pt idx="114">
                        <c:v>98.57</c:v>
                      </c:pt>
                      <c:pt idx="115">
                        <c:v>98.63</c:v>
                      </c:pt>
                      <c:pt idx="116">
                        <c:v>98.68</c:v>
                      </c:pt>
                      <c:pt idx="117">
                        <c:v>98.72</c:v>
                      </c:pt>
                      <c:pt idx="118">
                        <c:v>98.77</c:v>
                      </c:pt>
                      <c:pt idx="119">
                        <c:v>98.82</c:v>
                      </c:pt>
                      <c:pt idx="120">
                        <c:v>98.86</c:v>
                      </c:pt>
                      <c:pt idx="121">
                        <c:v>98.91</c:v>
                      </c:pt>
                      <c:pt idx="122">
                        <c:v>98.96</c:v>
                      </c:pt>
                      <c:pt idx="123">
                        <c:v>99.01</c:v>
                      </c:pt>
                      <c:pt idx="124">
                        <c:v>99.06</c:v>
                      </c:pt>
                      <c:pt idx="125">
                        <c:v>99.09</c:v>
                      </c:pt>
                      <c:pt idx="126">
                        <c:v>99.12</c:v>
                      </c:pt>
                      <c:pt idx="127">
                        <c:v>99.17</c:v>
                      </c:pt>
                      <c:pt idx="128">
                        <c:v>99.22</c:v>
                      </c:pt>
                      <c:pt idx="129">
                        <c:v>99.27</c:v>
                      </c:pt>
                      <c:pt idx="130">
                        <c:v>99.31</c:v>
                      </c:pt>
                      <c:pt idx="131">
                        <c:v>99.34</c:v>
                      </c:pt>
                      <c:pt idx="132">
                        <c:v>99.39</c:v>
                      </c:pt>
                      <c:pt idx="133">
                        <c:v>99.42</c:v>
                      </c:pt>
                      <c:pt idx="134">
                        <c:v>99.47</c:v>
                      </c:pt>
                      <c:pt idx="135">
                        <c:v>99.51</c:v>
                      </c:pt>
                      <c:pt idx="136">
                        <c:v>99.56</c:v>
                      </c:pt>
                      <c:pt idx="137">
                        <c:v>99.58</c:v>
                      </c:pt>
                      <c:pt idx="138">
                        <c:v>99.61</c:v>
                      </c:pt>
                      <c:pt idx="139">
                        <c:v>99.66</c:v>
                      </c:pt>
                      <c:pt idx="140">
                        <c:v>99.69</c:v>
                      </c:pt>
                      <c:pt idx="141">
                        <c:v>99.74</c:v>
                      </c:pt>
                      <c:pt idx="142">
                        <c:v>99.76</c:v>
                      </c:pt>
                      <c:pt idx="143">
                        <c:v>99.79</c:v>
                      </c:pt>
                      <c:pt idx="144">
                        <c:v>99.83</c:v>
                      </c:pt>
                      <c:pt idx="145">
                        <c:v>99.86</c:v>
                      </c:pt>
                      <c:pt idx="146">
                        <c:v>99.9</c:v>
                      </c:pt>
                      <c:pt idx="147">
                        <c:v>99.93</c:v>
                      </c:pt>
                      <c:pt idx="148">
                        <c:v>99.96</c:v>
                      </c:pt>
                      <c:pt idx="149">
                        <c:v>100</c:v>
                      </c:pt>
                      <c:pt idx="150">
                        <c:v>100.03</c:v>
                      </c:pt>
                      <c:pt idx="151">
                        <c:v>100.05</c:v>
                      </c:pt>
                      <c:pt idx="152">
                        <c:v>100.09</c:v>
                      </c:pt>
                      <c:pt idx="153">
                        <c:v>100.11</c:v>
                      </c:pt>
                      <c:pt idx="154">
                        <c:v>100.14</c:v>
                      </c:pt>
                      <c:pt idx="155">
                        <c:v>100.17</c:v>
                      </c:pt>
                      <c:pt idx="156">
                        <c:v>100.2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D3A-4259-B48F-6ED7333FBE5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full!$AO$2</c15:sqref>
                        </c15:formulaRef>
                      </c:ext>
                    </c:extLst>
                    <c:strCache>
                      <c:ptCount val="1"/>
                      <c:pt idx="0">
                        <c:v>PCR #58 202301200.txt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full!$AP$2:$AP$533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0.15399999999999639</c:v>
                      </c:pt>
                      <c:pt idx="2">
                        <c:v>0.30199999999990718</c:v>
                      </c:pt>
                      <c:pt idx="3">
                        <c:v>0.45499999999992718</c:v>
                      </c:pt>
                      <c:pt idx="4">
                        <c:v>0.60400000000004184</c:v>
                      </c:pt>
                      <c:pt idx="5">
                        <c:v>0.75499999999988177</c:v>
                      </c:pt>
                      <c:pt idx="6">
                        <c:v>0.90499999999997272</c:v>
                      </c:pt>
                      <c:pt idx="7">
                        <c:v>1.062999999999874</c:v>
                      </c:pt>
                      <c:pt idx="8">
                        <c:v>1.213999999999942</c:v>
                      </c:pt>
                      <c:pt idx="9">
                        <c:v>1.358999999999924</c:v>
                      </c:pt>
                      <c:pt idx="10">
                        <c:v>1.509000000000015</c:v>
                      </c:pt>
                      <c:pt idx="11">
                        <c:v>1.657999999999902</c:v>
                      </c:pt>
                      <c:pt idx="12">
                        <c:v>1.8089999999999691</c:v>
                      </c:pt>
                      <c:pt idx="13">
                        <c:v>1.9649999999999179</c:v>
                      </c:pt>
                      <c:pt idx="14">
                        <c:v>2.1169999999999618</c:v>
                      </c:pt>
                      <c:pt idx="15">
                        <c:v>2.2599999999999909</c:v>
                      </c:pt>
                      <c:pt idx="16">
                        <c:v>2.4110000000000582</c:v>
                      </c:pt>
                      <c:pt idx="17">
                        <c:v>2.5609999999999218</c:v>
                      </c:pt>
                      <c:pt idx="18">
                        <c:v>2.7110000000000132</c:v>
                      </c:pt>
                      <c:pt idx="19">
                        <c:v>2.865999999999985</c:v>
                      </c:pt>
                      <c:pt idx="20">
                        <c:v>3.0119999999999441</c:v>
                      </c:pt>
                      <c:pt idx="21">
                        <c:v>3.1669999999999159</c:v>
                      </c:pt>
                      <c:pt idx="22">
                        <c:v>3.31899999999996</c:v>
                      </c:pt>
                      <c:pt idx="23">
                        <c:v>3.468000000000075</c:v>
                      </c:pt>
                      <c:pt idx="24">
                        <c:v>3.621000000000095</c:v>
                      </c:pt>
                      <c:pt idx="25">
                        <c:v>3.7770000000000441</c:v>
                      </c:pt>
                      <c:pt idx="26">
                        <c:v>3.9200000000000732</c:v>
                      </c:pt>
                      <c:pt idx="27">
                        <c:v>4.0650000000000546</c:v>
                      </c:pt>
                      <c:pt idx="28">
                        <c:v>4.2159999999998936</c:v>
                      </c:pt>
                      <c:pt idx="29">
                        <c:v>4.3659999999999846</c:v>
                      </c:pt>
                      <c:pt idx="30">
                        <c:v>4.5180000000000291</c:v>
                      </c:pt>
                      <c:pt idx="31">
                        <c:v>4.6730000000000018</c:v>
                      </c:pt>
                      <c:pt idx="32">
                        <c:v>4.8179999999999836</c:v>
                      </c:pt>
                      <c:pt idx="33">
                        <c:v>4.9669999999998709</c:v>
                      </c:pt>
                      <c:pt idx="34">
                        <c:v>5.1179999999999382</c:v>
                      </c:pt>
                      <c:pt idx="35">
                        <c:v>5.2670000000000528</c:v>
                      </c:pt>
                      <c:pt idx="36">
                        <c:v>5.4200000000000728</c:v>
                      </c:pt>
                      <c:pt idx="37">
                        <c:v>5.56899999999996</c:v>
                      </c:pt>
                      <c:pt idx="38">
                        <c:v>5.7180000000000746</c:v>
                      </c:pt>
                      <c:pt idx="39">
                        <c:v>5.8699999999998909</c:v>
                      </c:pt>
                      <c:pt idx="40">
                        <c:v>6.0180000000000291</c:v>
                      </c:pt>
                      <c:pt idx="41">
                        <c:v>6.1690000000000964</c:v>
                      </c:pt>
                      <c:pt idx="42">
                        <c:v>6.3240000000000691</c:v>
                      </c:pt>
                      <c:pt idx="43">
                        <c:v>6.4700000000000273</c:v>
                      </c:pt>
                      <c:pt idx="44">
                        <c:v>6.6189999999999154</c:v>
                      </c:pt>
                      <c:pt idx="45">
                        <c:v>6.7699999999999818</c:v>
                      </c:pt>
                      <c:pt idx="46">
                        <c:v>6.9190000000000964</c:v>
                      </c:pt>
                      <c:pt idx="47">
                        <c:v>7.071999999999889</c:v>
                      </c:pt>
                      <c:pt idx="48">
                        <c:v>7.2270000000000891</c:v>
                      </c:pt>
                      <c:pt idx="49">
                        <c:v>7.3720000000000709</c:v>
                      </c:pt>
                      <c:pt idx="50">
                        <c:v>7.5209999999999582</c:v>
                      </c:pt>
                      <c:pt idx="51">
                        <c:v>7.6720000000000246</c:v>
                      </c:pt>
                      <c:pt idx="52">
                        <c:v>7.8209999999999127</c:v>
                      </c:pt>
                      <c:pt idx="53">
                        <c:v>7.9739999999999327</c:v>
                      </c:pt>
                      <c:pt idx="54">
                        <c:v>8.1289999999999054</c:v>
                      </c:pt>
                      <c:pt idx="55">
                        <c:v>8.2739999999998872</c:v>
                      </c:pt>
                      <c:pt idx="56">
                        <c:v>8.4230000000000018</c:v>
                      </c:pt>
                      <c:pt idx="57">
                        <c:v>8.5740000000000691</c:v>
                      </c:pt>
                      <c:pt idx="58">
                        <c:v>8.7229999999999563</c:v>
                      </c:pt>
                      <c:pt idx="59">
                        <c:v>8.8759999999999764</c:v>
                      </c:pt>
                      <c:pt idx="60">
                        <c:v>9.0250000000000909</c:v>
                      </c:pt>
                      <c:pt idx="61">
                        <c:v>9.1769999999999072</c:v>
                      </c:pt>
                      <c:pt idx="62">
                        <c:v>9.3269999999999982</c:v>
                      </c:pt>
                      <c:pt idx="63">
                        <c:v>9.4770000000000891</c:v>
                      </c:pt>
                      <c:pt idx="64">
                        <c:v>9.6259999999999764</c:v>
                      </c:pt>
                      <c:pt idx="65">
                        <c:v>9.7819999999999254</c:v>
                      </c:pt>
                      <c:pt idx="66">
                        <c:v>9.9269999999999072</c:v>
                      </c:pt>
                      <c:pt idx="67">
                        <c:v>10.077999999999969</c:v>
                      </c:pt>
                      <c:pt idx="68">
                        <c:v>10.227000000000089</c:v>
                      </c:pt>
                      <c:pt idx="69">
                        <c:v>10.377999999999931</c:v>
                      </c:pt>
                      <c:pt idx="70">
                        <c:v>10.531999999999931</c:v>
                      </c:pt>
                      <c:pt idx="71">
                        <c:v>10.683999999999971</c:v>
                      </c:pt>
                      <c:pt idx="72">
                        <c:v>10.827999999999969</c:v>
                      </c:pt>
                      <c:pt idx="73">
                        <c:v>10.97900000000004</c:v>
                      </c:pt>
                      <c:pt idx="74">
                        <c:v>11.128999999999911</c:v>
                      </c:pt>
                      <c:pt idx="75">
                        <c:v>11.279</c:v>
                      </c:pt>
                      <c:pt idx="76">
                        <c:v>11.432999999999989</c:v>
                      </c:pt>
                      <c:pt idx="77">
                        <c:v>11.578999999999951</c:v>
                      </c:pt>
                      <c:pt idx="78">
                        <c:v>11.728000000000071</c:v>
                      </c:pt>
                      <c:pt idx="79">
                        <c:v>11.878999999999911</c:v>
                      </c:pt>
                      <c:pt idx="80">
                        <c:v>12.02800000000002</c:v>
                      </c:pt>
                      <c:pt idx="81">
                        <c:v>12.18100000000004</c:v>
                      </c:pt>
                      <c:pt idx="82">
                        <c:v>12.3309999999999</c:v>
                      </c:pt>
                      <c:pt idx="83">
                        <c:v>12.480999999999989</c:v>
                      </c:pt>
                      <c:pt idx="84">
                        <c:v>12.62999999999988</c:v>
                      </c:pt>
                      <c:pt idx="85">
                        <c:v>12.780999999999951</c:v>
                      </c:pt>
                      <c:pt idx="86">
                        <c:v>12.93000000000006</c:v>
                      </c:pt>
                      <c:pt idx="87">
                        <c:v>13.086999999999991</c:v>
                      </c:pt>
                      <c:pt idx="88">
                        <c:v>13.231999999999969</c:v>
                      </c:pt>
                      <c:pt idx="89">
                        <c:v>13.38200000000006</c:v>
                      </c:pt>
                      <c:pt idx="90">
                        <c:v>13.530999999999951</c:v>
                      </c:pt>
                      <c:pt idx="91">
                        <c:v>13.68200000000002</c:v>
                      </c:pt>
                      <c:pt idx="92">
                        <c:v>13.83199999999988</c:v>
                      </c:pt>
                      <c:pt idx="93">
                        <c:v>13.990000000000011</c:v>
                      </c:pt>
                      <c:pt idx="94">
                        <c:v>14.135999999999971</c:v>
                      </c:pt>
                      <c:pt idx="95">
                        <c:v>14.28500000000008</c:v>
                      </c:pt>
                      <c:pt idx="96">
                        <c:v>14.43599999999992</c:v>
                      </c:pt>
                      <c:pt idx="97">
                        <c:v>14.586000000000009</c:v>
                      </c:pt>
                      <c:pt idx="98">
                        <c:v>14.73800000000006</c:v>
                      </c:pt>
                      <c:pt idx="99">
                        <c:v>14.88699999999994</c:v>
                      </c:pt>
                      <c:pt idx="100">
                        <c:v>15.037000000000029</c:v>
                      </c:pt>
                      <c:pt idx="101">
                        <c:v>15.18599999999992</c:v>
                      </c:pt>
                      <c:pt idx="102">
                        <c:v>15.336999999999991</c:v>
                      </c:pt>
                      <c:pt idx="103">
                        <c:v>15.48700000000008</c:v>
                      </c:pt>
                      <c:pt idx="104">
                        <c:v>15.643000000000031</c:v>
                      </c:pt>
                      <c:pt idx="105">
                        <c:v>15.787000000000029</c:v>
                      </c:pt>
                      <c:pt idx="106">
                        <c:v>15.937999999999869</c:v>
                      </c:pt>
                      <c:pt idx="107">
                        <c:v>16.086999999999989</c:v>
                      </c:pt>
                      <c:pt idx="108">
                        <c:v>16.23800000000006</c:v>
                      </c:pt>
                      <c:pt idx="109">
                        <c:v>16.38799999999992</c:v>
                      </c:pt>
                      <c:pt idx="110">
                        <c:v>16.5440000000001</c:v>
                      </c:pt>
                      <c:pt idx="111">
                        <c:v>16.689000000000082</c:v>
                      </c:pt>
                      <c:pt idx="112">
                        <c:v>16.838999999999938</c:v>
                      </c:pt>
                      <c:pt idx="113">
                        <c:v>16.990000000000009</c:v>
                      </c:pt>
                      <c:pt idx="114">
                        <c:v>17.1389999999999</c:v>
                      </c:pt>
                      <c:pt idx="115">
                        <c:v>17.29199999999992</c:v>
                      </c:pt>
                      <c:pt idx="116">
                        <c:v>17.441000000000031</c:v>
                      </c:pt>
                      <c:pt idx="117">
                        <c:v>17.591999999999871</c:v>
                      </c:pt>
                      <c:pt idx="118">
                        <c:v>17.741999999999958</c:v>
                      </c:pt>
                      <c:pt idx="119">
                        <c:v>17.893000000000029</c:v>
                      </c:pt>
                      <c:pt idx="120">
                        <c:v>18.04199999999992</c:v>
                      </c:pt>
                      <c:pt idx="121">
                        <c:v>18.200000000000049</c:v>
                      </c:pt>
                      <c:pt idx="122">
                        <c:v>18.345000000000031</c:v>
                      </c:pt>
                      <c:pt idx="123">
                        <c:v>18.494999999999891</c:v>
                      </c:pt>
                      <c:pt idx="124">
                        <c:v>18.644000000000009</c:v>
                      </c:pt>
                      <c:pt idx="125">
                        <c:v>18.795000000000069</c:v>
                      </c:pt>
                      <c:pt idx="126">
                        <c:v>18.94499999999994</c:v>
                      </c:pt>
                      <c:pt idx="127">
                        <c:v>19.100999999999889</c:v>
                      </c:pt>
                      <c:pt idx="128">
                        <c:v>19.246000000000091</c:v>
                      </c:pt>
                      <c:pt idx="129">
                        <c:v>19.395999999999962</c:v>
                      </c:pt>
                      <c:pt idx="130">
                        <c:v>19.545000000000069</c:v>
                      </c:pt>
                      <c:pt idx="131">
                        <c:v>19.695999999999909</c:v>
                      </c:pt>
                      <c:pt idx="132">
                        <c:v>19.848999999999929</c:v>
                      </c:pt>
                      <c:pt idx="133">
                        <c:v>20.00099999999998</c:v>
                      </c:pt>
                      <c:pt idx="134">
                        <c:v>20.145999999999962</c:v>
                      </c:pt>
                      <c:pt idx="135">
                        <c:v>20.296000000000049</c:v>
                      </c:pt>
                      <c:pt idx="136">
                        <c:v>20.445999999999909</c:v>
                      </c:pt>
                      <c:pt idx="137">
                        <c:v>20.596</c:v>
                      </c:pt>
                      <c:pt idx="138">
                        <c:v>20.75099999999998</c:v>
                      </c:pt>
                      <c:pt idx="139">
                        <c:v>20.896999999999931</c:v>
                      </c:pt>
                      <c:pt idx="140">
                        <c:v>21.046000000000049</c:v>
                      </c:pt>
                      <c:pt idx="141">
                        <c:v>21.196999999999889</c:v>
                      </c:pt>
                      <c:pt idx="142">
                        <c:v>21.34699999999998</c:v>
                      </c:pt>
                      <c:pt idx="143">
                        <c:v>21.498000000000051</c:v>
                      </c:pt>
                      <c:pt idx="144">
                        <c:v>21.65300000000002</c:v>
                      </c:pt>
                      <c:pt idx="145">
                        <c:v>21.797999999999998</c:v>
                      </c:pt>
                      <c:pt idx="146">
                        <c:v>21.946999999999889</c:v>
                      </c:pt>
                      <c:pt idx="147">
                        <c:v>22.09799999999996</c:v>
                      </c:pt>
                      <c:pt idx="148">
                        <c:v>22.248000000000051</c:v>
                      </c:pt>
                      <c:pt idx="149">
                        <c:v>22.398999999999891</c:v>
                      </c:pt>
                      <c:pt idx="150">
                        <c:v>22.554000000000091</c:v>
                      </c:pt>
                      <c:pt idx="151">
                        <c:v>22.699000000000069</c:v>
                      </c:pt>
                      <c:pt idx="152">
                        <c:v>22.84799999999996</c:v>
                      </c:pt>
                      <c:pt idx="153">
                        <c:v>22.99900000000002</c:v>
                      </c:pt>
                      <c:pt idx="154">
                        <c:v>23.148999999999891</c:v>
                      </c:pt>
                      <c:pt idx="155">
                        <c:v>23.299999999999951</c:v>
                      </c:pt>
                      <c:pt idx="156">
                        <c:v>23.454999999999931</c:v>
                      </c:pt>
                      <c:pt idx="157">
                        <c:v>23.599999999999909</c:v>
                      </c:pt>
                      <c:pt idx="158">
                        <c:v>23.757000000000058</c:v>
                      </c:pt>
                      <c:pt idx="159">
                        <c:v>23.908999999999882</c:v>
                      </c:pt>
                      <c:pt idx="160">
                        <c:v>24.058999999999969</c:v>
                      </c:pt>
                      <c:pt idx="161">
                        <c:v>24.211000000000009</c:v>
                      </c:pt>
                      <c:pt idx="162">
                        <c:v>24.365999999999989</c:v>
                      </c:pt>
                      <c:pt idx="163">
                        <c:v>24.51600000000008</c:v>
                      </c:pt>
                      <c:pt idx="164">
                        <c:v>24.660000000000078</c:v>
                      </c:pt>
                      <c:pt idx="165">
                        <c:v>24.809999999999949</c:v>
                      </c:pt>
                      <c:pt idx="166">
                        <c:v>24.96000000000004</c:v>
                      </c:pt>
                      <c:pt idx="167">
                        <c:v>25.11200000000008</c:v>
                      </c:pt>
                      <c:pt idx="168">
                        <c:v>25.267000000000049</c:v>
                      </c:pt>
                      <c:pt idx="169">
                        <c:v>25.41699999999992</c:v>
                      </c:pt>
                      <c:pt idx="170">
                        <c:v>25.560999999999918</c:v>
                      </c:pt>
                      <c:pt idx="171">
                        <c:v>25.711000000000009</c:v>
                      </c:pt>
                      <c:pt idx="172">
                        <c:v>25.86099999999988</c:v>
                      </c:pt>
                      <c:pt idx="173">
                        <c:v>26.01299999999992</c:v>
                      </c:pt>
                      <c:pt idx="174">
                        <c:v>26.167999999999889</c:v>
                      </c:pt>
                      <c:pt idx="175">
                        <c:v>26.31799999999998</c:v>
                      </c:pt>
                      <c:pt idx="176">
                        <c:v>26.461999999999989</c:v>
                      </c:pt>
                      <c:pt idx="177">
                        <c:v>26.61200000000008</c:v>
                      </c:pt>
                      <c:pt idx="178">
                        <c:v>26.76199999999994</c:v>
                      </c:pt>
                      <c:pt idx="179">
                        <c:v>26.913999999999991</c:v>
                      </c:pt>
                      <c:pt idx="180">
                        <c:v>27.06799999999998</c:v>
                      </c:pt>
                      <c:pt idx="181">
                        <c:v>27.212999999999969</c:v>
                      </c:pt>
                      <c:pt idx="182">
                        <c:v>27.36300000000006</c:v>
                      </c:pt>
                      <c:pt idx="183">
                        <c:v>27.5139999999999</c:v>
                      </c:pt>
                      <c:pt idx="184">
                        <c:v>27.663000000000011</c:v>
                      </c:pt>
                      <c:pt idx="185">
                        <c:v>27.81899999999996</c:v>
                      </c:pt>
                      <c:pt idx="186">
                        <c:v>27.971</c:v>
                      </c:pt>
                      <c:pt idx="187">
                        <c:v>28.115000000000009</c:v>
                      </c:pt>
                      <c:pt idx="188">
                        <c:v>28.26600000000008</c:v>
                      </c:pt>
                      <c:pt idx="189">
                        <c:v>28.41599999999994</c:v>
                      </c:pt>
                      <c:pt idx="190">
                        <c:v>28.56799999999998</c:v>
                      </c:pt>
                      <c:pt idx="191">
                        <c:v>28.72199999999998</c:v>
                      </c:pt>
                      <c:pt idx="192">
                        <c:v>28.873000000000051</c:v>
                      </c:pt>
                      <c:pt idx="193">
                        <c:v>29.01600000000008</c:v>
                      </c:pt>
                      <c:pt idx="194">
                        <c:v>29.1690000000001</c:v>
                      </c:pt>
                      <c:pt idx="195">
                        <c:v>29.31799999999998</c:v>
                      </c:pt>
                      <c:pt idx="196">
                        <c:v>29.470000000000031</c:v>
                      </c:pt>
                      <c:pt idx="197">
                        <c:v>29.625</c:v>
                      </c:pt>
                      <c:pt idx="198">
                        <c:v>29.77700000000004</c:v>
                      </c:pt>
                      <c:pt idx="199">
                        <c:v>29.921000000000049</c:v>
                      </c:pt>
                      <c:pt idx="200">
                        <c:v>30.070999999999909</c:v>
                      </c:pt>
                      <c:pt idx="201">
                        <c:v>30.22199999999998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full!$AQ$2:$AQ$533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25.9</c:v>
                      </c:pt>
                      <c:pt idx="1">
                        <c:v>27.73</c:v>
                      </c:pt>
                      <c:pt idx="2">
                        <c:v>29.3</c:v>
                      </c:pt>
                      <c:pt idx="3">
                        <c:v>32.090000000000003</c:v>
                      </c:pt>
                      <c:pt idx="4">
                        <c:v>35</c:v>
                      </c:pt>
                      <c:pt idx="5">
                        <c:v>37.86</c:v>
                      </c:pt>
                      <c:pt idx="6">
                        <c:v>40.64</c:v>
                      </c:pt>
                      <c:pt idx="7">
                        <c:v>43.28</c:v>
                      </c:pt>
                      <c:pt idx="8">
                        <c:v>44.99</c:v>
                      </c:pt>
                      <c:pt idx="9">
                        <c:v>47.41</c:v>
                      </c:pt>
                      <c:pt idx="10">
                        <c:v>49.66</c:v>
                      </c:pt>
                      <c:pt idx="11">
                        <c:v>51.67</c:v>
                      </c:pt>
                      <c:pt idx="12">
                        <c:v>53.53</c:v>
                      </c:pt>
                      <c:pt idx="13">
                        <c:v>55.3</c:v>
                      </c:pt>
                      <c:pt idx="14">
                        <c:v>56.44</c:v>
                      </c:pt>
                      <c:pt idx="15">
                        <c:v>58.18</c:v>
                      </c:pt>
                      <c:pt idx="16">
                        <c:v>59.97</c:v>
                      </c:pt>
                      <c:pt idx="17">
                        <c:v>61.7</c:v>
                      </c:pt>
                      <c:pt idx="18">
                        <c:v>63.4</c:v>
                      </c:pt>
                      <c:pt idx="19">
                        <c:v>65.010000000000005</c:v>
                      </c:pt>
                      <c:pt idx="20">
                        <c:v>66.03</c:v>
                      </c:pt>
                      <c:pt idx="21">
                        <c:v>67.52</c:v>
                      </c:pt>
                      <c:pt idx="22">
                        <c:v>68.83</c:v>
                      </c:pt>
                      <c:pt idx="23">
                        <c:v>70.11</c:v>
                      </c:pt>
                      <c:pt idx="24">
                        <c:v>71.31</c:v>
                      </c:pt>
                      <c:pt idx="25">
                        <c:v>72.08</c:v>
                      </c:pt>
                      <c:pt idx="26">
                        <c:v>73.23</c:v>
                      </c:pt>
                      <c:pt idx="27">
                        <c:v>74.3</c:v>
                      </c:pt>
                      <c:pt idx="28">
                        <c:v>75.3</c:v>
                      </c:pt>
                      <c:pt idx="29">
                        <c:v>76.239999999999995</c:v>
                      </c:pt>
                      <c:pt idx="30">
                        <c:v>77.150000000000006</c:v>
                      </c:pt>
                      <c:pt idx="31">
                        <c:v>77.760000000000005</c:v>
                      </c:pt>
                      <c:pt idx="32">
                        <c:v>78.599999999999994</c:v>
                      </c:pt>
                      <c:pt idx="33">
                        <c:v>79.41</c:v>
                      </c:pt>
                      <c:pt idx="34">
                        <c:v>80.16</c:v>
                      </c:pt>
                      <c:pt idx="35">
                        <c:v>80.900000000000006</c:v>
                      </c:pt>
                      <c:pt idx="36">
                        <c:v>81.59</c:v>
                      </c:pt>
                      <c:pt idx="37">
                        <c:v>82.04</c:v>
                      </c:pt>
                      <c:pt idx="38">
                        <c:v>82.7</c:v>
                      </c:pt>
                      <c:pt idx="39">
                        <c:v>83.33</c:v>
                      </c:pt>
                      <c:pt idx="40">
                        <c:v>83.93</c:v>
                      </c:pt>
                      <c:pt idx="41">
                        <c:v>84.51</c:v>
                      </c:pt>
                      <c:pt idx="42">
                        <c:v>85.05</c:v>
                      </c:pt>
                      <c:pt idx="43">
                        <c:v>85.39</c:v>
                      </c:pt>
                      <c:pt idx="44">
                        <c:v>85.89</c:v>
                      </c:pt>
                      <c:pt idx="45">
                        <c:v>86.38</c:v>
                      </c:pt>
                      <c:pt idx="46">
                        <c:v>86.84</c:v>
                      </c:pt>
                      <c:pt idx="47">
                        <c:v>87.27</c:v>
                      </c:pt>
                      <c:pt idx="48">
                        <c:v>87.56</c:v>
                      </c:pt>
                      <c:pt idx="49">
                        <c:v>87.98</c:v>
                      </c:pt>
                      <c:pt idx="50">
                        <c:v>88.38</c:v>
                      </c:pt>
                      <c:pt idx="51">
                        <c:v>88.76</c:v>
                      </c:pt>
                      <c:pt idx="52">
                        <c:v>89.13</c:v>
                      </c:pt>
                      <c:pt idx="53">
                        <c:v>89.47</c:v>
                      </c:pt>
                      <c:pt idx="54">
                        <c:v>89.7</c:v>
                      </c:pt>
                      <c:pt idx="55">
                        <c:v>90.02</c:v>
                      </c:pt>
                      <c:pt idx="56">
                        <c:v>90.34</c:v>
                      </c:pt>
                      <c:pt idx="57">
                        <c:v>90.64</c:v>
                      </c:pt>
                      <c:pt idx="58">
                        <c:v>90.94</c:v>
                      </c:pt>
                      <c:pt idx="59">
                        <c:v>91.24</c:v>
                      </c:pt>
                      <c:pt idx="60">
                        <c:v>91.43</c:v>
                      </c:pt>
                      <c:pt idx="61">
                        <c:v>91.69</c:v>
                      </c:pt>
                      <c:pt idx="62">
                        <c:v>91.96</c:v>
                      </c:pt>
                      <c:pt idx="63">
                        <c:v>92.21</c:v>
                      </c:pt>
                      <c:pt idx="64">
                        <c:v>92.43</c:v>
                      </c:pt>
                      <c:pt idx="65">
                        <c:v>92.58</c:v>
                      </c:pt>
                      <c:pt idx="66">
                        <c:v>92.8</c:v>
                      </c:pt>
                      <c:pt idx="67">
                        <c:v>93.02</c:v>
                      </c:pt>
                      <c:pt idx="68">
                        <c:v>93.22</c:v>
                      </c:pt>
                      <c:pt idx="69">
                        <c:v>93.43</c:v>
                      </c:pt>
                      <c:pt idx="70">
                        <c:v>93.61</c:v>
                      </c:pt>
                      <c:pt idx="71">
                        <c:v>93.74</c:v>
                      </c:pt>
                      <c:pt idx="72">
                        <c:v>93.94</c:v>
                      </c:pt>
                      <c:pt idx="73">
                        <c:v>94.12</c:v>
                      </c:pt>
                      <c:pt idx="74">
                        <c:v>94.3</c:v>
                      </c:pt>
                      <c:pt idx="75">
                        <c:v>94.47</c:v>
                      </c:pt>
                      <c:pt idx="76">
                        <c:v>94.62</c:v>
                      </c:pt>
                      <c:pt idx="77">
                        <c:v>94.72</c:v>
                      </c:pt>
                      <c:pt idx="78">
                        <c:v>94.87</c:v>
                      </c:pt>
                      <c:pt idx="79">
                        <c:v>95.03</c:v>
                      </c:pt>
                      <c:pt idx="80">
                        <c:v>95.16</c:v>
                      </c:pt>
                      <c:pt idx="81">
                        <c:v>95.29</c:v>
                      </c:pt>
                      <c:pt idx="82">
                        <c:v>95.39</c:v>
                      </c:pt>
                      <c:pt idx="83">
                        <c:v>95.53</c:v>
                      </c:pt>
                      <c:pt idx="84">
                        <c:v>95.66</c:v>
                      </c:pt>
                      <c:pt idx="85">
                        <c:v>95.78</c:v>
                      </c:pt>
                      <c:pt idx="86">
                        <c:v>95.89</c:v>
                      </c:pt>
                      <c:pt idx="87">
                        <c:v>96</c:v>
                      </c:pt>
                      <c:pt idx="88">
                        <c:v>96.09</c:v>
                      </c:pt>
                      <c:pt idx="89">
                        <c:v>96.2</c:v>
                      </c:pt>
                      <c:pt idx="90">
                        <c:v>96.31</c:v>
                      </c:pt>
                      <c:pt idx="91">
                        <c:v>96.41</c:v>
                      </c:pt>
                      <c:pt idx="92">
                        <c:v>96.52</c:v>
                      </c:pt>
                      <c:pt idx="93">
                        <c:v>96.62</c:v>
                      </c:pt>
                      <c:pt idx="94">
                        <c:v>96.69</c:v>
                      </c:pt>
                      <c:pt idx="95">
                        <c:v>96.79</c:v>
                      </c:pt>
                      <c:pt idx="96">
                        <c:v>96.87</c:v>
                      </c:pt>
                      <c:pt idx="97">
                        <c:v>96.96</c:v>
                      </c:pt>
                      <c:pt idx="98">
                        <c:v>97.06</c:v>
                      </c:pt>
                      <c:pt idx="99">
                        <c:v>97.12</c:v>
                      </c:pt>
                      <c:pt idx="100">
                        <c:v>97.2</c:v>
                      </c:pt>
                      <c:pt idx="101">
                        <c:v>97.29</c:v>
                      </c:pt>
                      <c:pt idx="102">
                        <c:v>97.37</c:v>
                      </c:pt>
                      <c:pt idx="103">
                        <c:v>97.44</c:v>
                      </c:pt>
                      <c:pt idx="104">
                        <c:v>97.52</c:v>
                      </c:pt>
                      <c:pt idx="105">
                        <c:v>97.57</c:v>
                      </c:pt>
                      <c:pt idx="106">
                        <c:v>97.65</c:v>
                      </c:pt>
                      <c:pt idx="107">
                        <c:v>97.72</c:v>
                      </c:pt>
                      <c:pt idx="108">
                        <c:v>97.79</c:v>
                      </c:pt>
                      <c:pt idx="109">
                        <c:v>97.86</c:v>
                      </c:pt>
                      <c:pt idx="110">
                        <c:v>97.92</c:v>
                      </c:pt>
                      <c:pt idx="111">
                        <c:v>97.97</c:v>
                      </c:pt>
                      <c:pt idx="112">
                        <c:v>98.04</c:v>
                      </c:pt>
                      <c:pt idx="113">
                        <c:v>98.1</c:v>
                      </c:pt>
                      <c:pt idx="114">
                        <c:v>98.17</c:v>
                      </c:pt>
                      <c:pt idx="115">
                        <c:v>98.23</c:v>
                      </c:pt>
                      <c:pt idx="116">
                        <c:v>98.28</c:v>
                      </c:pt>
                      <c:pt idx="117">
                        <c:v>98.33</c:v>
                      </c:pt>
                      <c:pt idx="118">
                        <c:v>98.39</c:v>
                      </c:pt>
                      <c:pt idx="119">
                        <c:v>98.46</c:v>
                      </c:pt>
                      <c:pt idx="120">
                        <c:v>98.51</c:v>
                      </c:pt>
                      <c:pt idx="121">
                        <c:v>98.56</c:v>
                      </c:pt>
                      <c:pt idx="122">
                        <c:v>98.6</c:v>
                      </c:pt>
                      <c:pt idx="123">
                        <c:v>98.65</c:v>
                      </c:pt>
                      <c:pt idx="124">
                        <c:v>98.72</c:v>
                      </c:pt>
                      <c:pt idx="125">
                        <c:v>98.77</c:v>
                      </c:pt>
                      <c:pt idx="126">
                        <c:v>98.83</c:v>
                      </c:pt>
                      <c:pt idx="127">
                        <c:v>98.87</c:v>
                      </c:pt>
                      <c:pt idx="128">
                        <c:v>98.9</c:v>
                      </c:pt>
                      <c:pt idx="129">
                        <c:v>98.95</c:v>
                      </c:pt>
                      <c:pt idx="130">
                        <c:v>98.99</c:v>
                      </c:pt>
                      <c:pt idx="131">
                        <c:v>99.04</c:v>
                      </c:pt>
                      <c:pt idx="132">
                        <c:v>99.09</c:v>
                      </c:pt>
                      <c:pt idx="133">
                        <c:v>99.12</c:v>
                      </c:pt>
                      <c:pt idx="134">
                        <c:v>99.17</c:v>
                      </c:pt>
                      <c:pt idx="135">
                        <c:v>99.22</c:v>
                      </c:pt>
                      <c:pt idx="136">
                        <c:v>99.27</c:v>
                      </c:pt>
                      <c:pt idx="137">
                        <c:v>99.31</c:v>
                      </c:pt>
                      <c:pt idx="138">
                        <c:v>99.34</c:v>
                      </c:pt>
                      <c:pt idx="139">
                        <c:v>99.37</c:v>
                      </c:pt>
                      <c:pt idx="140">
                        <c:v>99.41</c:v>
                      </c:pt>
                      <c:pt idx="141">
                        <c:v>99.45</c:v>
                      </c:pt>
                      <c:pt idx="142">
                        <c:v>99.48</c:v>
                      </c:pt>
                      <c:pt idx="143">
                        <c:v>99.52</c:v>
                      </c:pt>
                      <c:pt idx="144">
                        <c:v>99.55</c:v>
                      </c:pt>
                      <c:pt idx="145">
                        <c:v>99.59</c:v>
                      </c:pt>
                      <c:pt idx="146">
                        <c:v>99.63</c:v>
                      </c:pt>
                      <c:pt idx="147">
                        <c:v>99.68</c:v>
                      </c:pt>
                      <c:pt idx="148">
                        <c:v>99.69</c:v>
                      </c:pt>
                      <c:pt idx="149">
                        <c:v>99.73</c:v>
                      </c:pt>
                      <c:pt idx="150">
                        <c:v>99.75</c:v>
                      </c:pt>
                      <c:pt idx="151">
                        <c:v>99.78</c:v>
                      </c:pt>
                      <c:pt idx="152">
                        <c:v>99.82</c:v>
                      </c:pt>
                      <c:pt idx="153">
                        <c:v>99.85</c:v>
                      </c:pt>
                      <c:pt idx="154">
                        <c:v>99.87</c:v>
                      </c:pt>
                      <c:pt idx="155">
                        <c:v>99.91</c:v>
                      </c:pt>
                      <c:pt idx="156">
                        <c:v>99.93</c:v>
                      </c:pt>
                      <c:pt idx="157">
                        <c:v>99.98</c:v>
                      </c:pt>
                      <c:pt idx="158">
                        <c:v>100.01</c:v>
                      </c:pt>
                      <c:pt idx="159">
                        <c:v>100.03</c:v>
                      </c:pt>
                      <c:pt idx="160">
                        <c:v>100.06</c:v>
                      </c:pt>
                      <c:pt idx="161">
                        <c:v>100.08</c:v>
                      </c:pt>
                      <c:pt idx="162">
                        <c:v>100.11</c:v>
                      </c:pt>
                      <c:pt idx="163">
                        <c:v>100.13</c:v>
                      </c:pt>
                      <c:pt idx="164">
                        <c:v>100.16</c:v>
                      </c:pt>
                      <c:pt idx="165">
                        <c:v>100.19</c:v>
                      </c:pt>
                      <c:pt idx="166">
                        <c:v>100.24</c:v>
                      </c:pt>
                      <c:pt idx="167">
                        <c:v>100.27</c:v>
                      </c:pt>
                      <c:pt idx="168">
                        <c:v>100.28</c:v>
                      </c:pt>
                      <c:pt idx="169">
                        <c:v>100.3</c:v>
                      </c:pt>
                      <c:pt idx="170">
                        <c:v>100.33</c:v>
                      </c:pt>
                      <c:pt idx="171">
                        <c:v>100.36</c:v>
                      </c:pt>
                      <c:pt idx="172">
                        <c:v>100.38</c:v>
                      </c:pt>
                      <c:pt idx="173">
                        <c:v>100.4</c:v>
                      </c:pt>
                      <c:pt idx="174">
                        <c:v>100.42</c:v>
                      </c:pt>
                      <c:pt idx="175">
                        <c:v>100.45</c:v>
                      </c:pt>
                      <c:pt idx="176">
                        <c:v>100.48</c:v>
                      </c:pt>
                      <c:pt idx="177">
                        <c:v>100.52</c:v>
                      </c:pt>
                      <c:pt idx="178">
                        <c:v>100.53</c:v>
                      </c:pt>
                      <c:pt idx="179">
                        <c:v>100.55</c:v>
                      </c:pt>
                      <c:pt idx="180">
                        <c:v>100.57</c:v>
                      </c:pt>
                      <c:pt idx="181">
                        <c:v>100.6</c:v>
                      </c:pt>
                      <c:pt idx="182">
                        <c:v>100.63</c:v>
                      </c:pt>
                      <c:pt idx="183">
                        <c:v>100.65</c:v>
                      </c:pt>
                      <c:pt idx="184">
                        <c:v>100.68</c:v>
                      </c:pt>
                      <c:pt idx="185">
                        <c:v>100.7</c:v>
                      </c:pt>
                      <c:pt idx="186">
                        <c:v>100.72</c:v>
                      </c:pt>
                      <c:pt idx="187">
                        <c:v>100.73</c:v>
                      </c:pt>
                      <c:pt idx="188">
                        <c:v>100.74</c:v>
                      </c:pt>
                      <c:pt idx="189">
                        <c:v>100.77</c:v>
                      </c:pt>
                      <c:pt idx="190">
                        <c:v>100.8</c:v>
                      </c:pt>
                      <c:pt idx="191">
                        <c:v>100.81</c:v>
                      </c:pt>
                      <c:pt idx="192">
                        <c:v>100.84</c:v>
                      </c:pt>
                      <c:pt idx="193">
                        <c:v>100.86</c:v>
                      </c:pt>
                      <c:pt idx="194">
                        <c:v>100.88</c:v>
                      </c:pt>
                      <c:pt idx="195">
                        <c:v>100.91</c:v>
                      </c:pt>
                      <c:pt idx="196">
                        <c:v>100.93</c:v>
                      </c:pt>
                      <c:pt idx="197">
                        <c:v>100.96</c:v>
                      </c:pt>
                      <c:pt idx="198">
                        <c:v>100.97</c:v>
                      </c:pt>
                      <c:pt idx="199">
                        <c:v>100.97</c:v>
                      </c:pt>
                      <c:pt idx="200">
                        <c:v>101</c:v>
                      </c:pt>
                      <c:pt idx="201">
                        <c:v>101.01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D3A-4259-B48F-6ED7333FBE5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full!$AR$2</c15:sqref>
                        </c15:formulaRef>
                      </c:ext>
                    </c:extLst>
                    <c:strCache>
                      <c:ptCount val="1"/>
                      <c:pt idx="0">
                        <c:v>PCR #59 202301200.txt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full!$AS$2:$AS$533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0.1509999999998399</c:v>
                      </c:pt>
                      <c:pt idx="2">
                        <c:v>0.30099999999993088</c:v>
                      </c:pt>
                      <c:pt idx="3">
                        <c:v>0.45699999999987989</c:v>
                      </c:pt>
                      <c:pt idx="4">
                        <c:v>0.60299999999983811</c:v>
                      </c:pt>
                      <c:pt idx="5">
                        <c:v>0.75299999999992906</c:v>
                      </c:pt>
                      <c:pt idx="6">
                        <c:v>0.90399999999999636</c:v>
                      </c:pt>
                      <c:pt idx="7">
                        <c:v>1.0539999999998599</c:v>
                      </c:pt>
                      <c:pt idx="8">
                        <c:v>1.205999999999904</c:v>
                      </c:pt>
                      <c:pt idx="9">
                        <c:v>1.362999999999829</c:v>
                      </c:pt>
                      <c:pt idx="10">
                        <c:v>1.506999999999834</c:v>
                      </c:pt>
                      <c:pt idx="11">
                        <c:v>1.663999999999987</c:v>
                      </c:pt>
                      <c:pt idx="12">
                        <c:v>1.812999999999874</c:v>
                      </c:pt>
                      <c:pt idx="13">
                        <c:v>1.963999999999942</c:v>
                      </c:pt>
                      <c:pt idx="14">
                        <c:v>2.1199999999998909</c:v>
                      </c:pt>
                      <c:pt idx="15">
                        <c:v>2.271999999999935</c:v>
                      </c:pt>
                      <c:pt idx="16">
                        <c:v>2.4149999999999641</c:v>
                      </c:pt>
                      <c:pt idx="17">
                        <c:v>2.5619999999998981</c:v>
                      </c:pt>
                      <c:pt idx="18">
                        <c:v>2.7079999999998559</c:v>
                      </c:pt>
                      <c:pt idx="19">
                        <c:v>2.8609999999998759</c:v>
                      </c:pt>
                      <c:pt idx="20">
                        <c:v>3.015999999999849</c:v>
                      </c:pt>
                      <c:pt idx="21">
                        <c:v>3.1609999999998308</c:v>
                      </c:pt>
                      <c:pt idx="22">
                        <c:v>3.309999999999945</c:v>
                      </c:pt>
                      <c:pt idx="23">
                        <c:v>3.4610000000000132</c:v>
                      </c:pt>
                      <c:pt idx="24">
                        <c:v>3.6109999999998759</c:v>
                      </c:pt>
                      <c:pt idx="25">
                        <c:v>3.7619999999999441</c:v>
                      </c:pt>
                      <c:pt idx="26">
                        <c:v>3.912000000000035</c:v>
                      </c:pt>
                      <c:pt idx="27">
                        <c:v>4.0619999999998981</c:v>
                      </c:pt>
                      <c:pt idx="28">
                        <c:v>4.2119999999999891</c:v>
                      </c:pt>
                      <c:pt idx="29">
                        <c:v>4.3619999999998527</c:v>
                      </c:pt>
                      <c:pt idx="30">
                        <c:v>4.5119999999999436</c:v>
                      </c:pt>
                      <c:pt idx="31">
                        <c:v>4.6669999999999163</c:v>
                      </c:pt>
                      <c:pt idx="32">
                        <c:v>4.8119999999998981</c:v>
                      </c:pt>
                      <c:pt idx="33">
                        <c:v>4.9629999999999654</c:v>
                      </c:pt>
                      <c:pt idx="34">
                        <c:v>5.1119999999998527</c:v>
                      </c:pt>
                      <c:pt idx="35">
                        <c:v>5.26299999999992</c:v>
                      </c:pt>
                      <c:pt idx="36">
                        <c:v>5.4179999999998927</c:v>
                      </c:pt>
                      <c:pt idx="37">
                        <c:v>5.5639999999998508</c:v>
                      </c:pt>
                      <c:pt idx="38">
                        <c:v>5.7129999999999654</c:v>
                      </c:pt>
                      <c:pt idx="39">
                        <c:v>5.8640000000000327</c:v>
                      </c:pt>
                      <c:pt idx="40">
                        <c:v>6.0139999999998963</c:v>
                      </c:pt>
                      <c:pt idx="41">
                        <c:v>6.1649999999999636</c:v>
                      </c:pt>
                      <c:pt idx="42">
                        <c:v>6.3149999999998272</c:v>
                      </c:pt>
                      <c:pt idx="43">
                        <c:v>6.4639999999999418</c:v>
                      </c:pt>
                      <c:pt idx="44">
                        <c:v>6.6150000000000091</c:v>
                      </c:pt>
                      <c:pt idx="45">
                        <c:v>6.7639999999998963</c:v>
                      </c:pt>
                      <c:pt idx="46">
                        <c:v>6.9149999999999636</c:v>
                      </c:pt>
                      <c:pt idx="47">
                        <c:v>7.06899999999996</c:v>
                      </c:pt>
                      <c:pt idx="48">
                        <c:v>7.2159999999998936</c:v>
                      </c:pt>
                      <c:pt idx="49">
                        <c:v>7.3650000000000091</c:v>
                      </c:pt>
                      <c:pt idx="50">
                        <c:v>7.515999999999849</c:v>
                      </c:pt>
                      <c:pt idx="51">
                        <c:v>7.6649999999999636</c:v>
                      </c:pt>
                      <c:pt idx="52">
                        <c:v>7.81899999999996</c:v>
                      </c:pt>
                      <c:pt idx="53">
                        <c:v>7.9669999999998709</c:v>
                      </c:pt>
                      <c:pt idx="54">
                        <c:v>8.1179999999999382</c:v>
                      </c:pt>
                      <c:pt idx="55">
                        <c:v>8.2669999999998254</c:v>
                      </c:pt>
                      <c:pt idx="56">
                        <c:v>8.4179999999998927</c:v>
                      </c:pt>
                      <c:pt idx="57">
                        <c:v>8.5670000000000073</c:v>
                      </c:pt>
                      <c:pt idx="58">
                        <c:v>8.7239999999999327</c:v>
                      </c:pt>
                      <c:pt idx="59">
                        <c:v>8.875</c:v>
                      </c:pt>
                      <c:pt idx="60">
                        <c:v>9.0199999999999818</c:v>
                      </c:pt>
                      <c:pt idx="61">
                        <c:v>9.1699999999998454</c:v>
                      </c:pt>
                      <c:pt idx="62">
                        <c:v>9.3209999999999127</c:v>
                      </c:pt>
                      <c:pt idx="63">
                        <c:v>9.4710000000000036</c:v>
                      </c:pt>
                      <c:pt idx="64">
                        <c:v>9.6229999999998199</c:v>
                      </c:pt>
                      <c:pt idx="65">
                        <c:v>9.7709999999999582</c:v>
                      </c:pt>
                      <c:pt idx="66">
                        <c:v>9.9239999999999782</c:v>
                      </c:pt>
                      <c:pt idx="67">
                        <c:v>10.071999999999891</c:v>
                      </c:pt>
                      <c:pt idx="68">
                        <c:v>10.22299999999996</c:v>
                      </c:pt>
                      <c:pt idx="69">
                        <c:v>10.37299999999982</c:v>
                      </c:pt>
                      <c:pt idx="70">
                        <c:v>10.529</c:v>
                      </c:pt>
                      <c:pt idx="71">
                        <c:v>10.687999999999869</c:v>
                      </c:pt>
                      <c:pt idx="72">
                        <c:v>10.83199999999988</c:v>
                      </c:pt>
                      <c:pt idx="73">
                        <c:v>10.981999999999969</c:v>
                      </c:pt>
                      <c:pt idx="74">
                        <c:v>11.131999999999829</c:v>
                      </c:pt>
                      <c:pt idx="75">
                        <c:v>11.28399999999988</c:v>
                      </c:pt>
                      <c:pt idx="76">
                        <c:v>11.437999999999869</c:v>
                      </c:pt>
                      <c:pt idx="77">
                        <c:v>11.58299999999986</c:v>
                      </c:pt>
                      <c:pt idx="78">
                        <c:v>11.732999999999951</c:v>
                      </c:pt>
                      <c:pt idx="79">
                        <c:v>11.882999999999811</c:v>
                      </c:pt>
                      <c:pt idx="80">
                        <c:v>12.0329999999999</c:v>
                      </c:pt>
                      <c:pt idx="81">
                        <c:v>12.188999999999851</c:v>
                      </c:pt>
                      <c:pt idx="82">
                        <c:v>12.340999999999889</c:v>
                      </c:pt>
                      <c:pt idx="83">
                        <c:v>12.48399999999992</c:v>
                      </c:pt>
                      <c:pt idx="84">
                        <c:v>12.635999999999971</c:v>
                      </c:pt>
                      <c:pt idx="85">
                        <c:v>12.785999999999831</c:v>
                      </c:pt>
                      <c:pt idx="86">
                        <c:v>12.937999999999869</c:v>
                      </c:pt>
                      <c:pt idx="87">
                        <c:v>13.091999999999871</c:v>
                      </c:pt>
                      <c:pt idx="88">
                        <c:v>13.236999999999851</c:v>
                      </c:pt>
                      <c:pt idx="89">
                        <c:v>13.38799999999992</c:v>
                      </c:pt>
                      <c:pt idx="90">
                        <c:v>13.538000000000009</c:v>
                      </c:pt>
                      <c:pt idx="91">
                        <c:v>13.687999999999869</c:v>
                      </c:pt>
                      <c:pt idx="92">
                        <c:v>13.84399999999982</c:v>
                      </c:pt>
                      <c:pt idx="93">
                        <c:v>13.994999999999891</c:v>
                      </c:pt>
                      <c:pt idx="94">
                        <c:v>14.139999999999869</c:v>
                      </c:pt>
                      <c:pt idx="95">
                        <c:v>14.292999999999889</c:v>
                      </c:pt>
                      <c:pt idx="96">
                        <c:v>14.442000000000011</c:v>
                      </c:pt>
                      <c:pt idx="97">
                        <c:v>14.59399999999982</c:v>
                      </c:pt>
                      <c:pt idx="98">
                        <c:v>14.74799999999982</c:v>
                      </c:pt>
                      <c:pt idx="99">
                        <c:v>14.893000000000031</c:v>
                      </c:pt>
                      <c:pt idx="100">
                        <c:v>15.042999999999889</c:v>
                      </c:pt>
                      <c:pt idx="101">
                        <c:v>15.19299999999998</c:v>
                      </c:pt>
                      <c:pt idx="102">
                        <c:v>15.342999999999851</c:v>
                      </c:pt>
                      <c:pt idx="103">
                        <c:v>15.49900000000002</c:v>
                      </c:pt>
                      <c:pt idx="104">
                        <c:v>15.64999999999986</c:v>
                      </c:pt>
                      <c:pt idx="105">
                        <c:v>15.794999999999851</c:v>
                      </c:pt>
                      <c:pt idx="106">
                        <c:v>15.94499999999994</c:v>
                      </c:pt>
                      <c:pt idx="107">
                        <c:v>16.095000000000031</c:v>
                      </c:pt>
                      <c:pt idx="108">
                        <c:v>16.24699999999984</c:v>
                      </c:pt>
                      <c:pt idx="109">
                        <c:v>16.40199999999982</c:v>
                      </c:pt>
                      <c:pt idx="110">
                        <c:v>16.551999999999911</c:v>
                      </c:pt>
                      <c:pt idx="111">
                        <c:v>16.695999999999909</c:v>
                      </c:pt>
                      <c:pt idx="112">
                        <c:v>16.846</c:v>
                      </c:pt>
                      <c:pt idx="113">
                        <c:v>16.995999999999871</c:v>
                      </c:pt>
                      <c:pt idx="114">
                        <c:v>17.147999999999911</c:v>
                      </c:pt>
                      <c:pt idx="115">
                        <c:v>17.30299999999988</c:v>
                      </c:pt>
                      <c:pt idx="116">
                        <c:v>17.446999999999889</c:v>
                      </c:pt>
                      <c:pt idx="117">
                        <c:v>17.59799999999996</c:v>
                      </c:pt>
                      <c:pt idx="118">
                        <c:v>17.74799999999982</c:v>
                      </c:pt>
                      <c:pt idx="119">
                        <c:v>17.898999999999891</c:v>
                      </c:pt>
                      <c:pt idx="120">
                        <c:v>18.05499999999984</c:v>
                      </c:pt>
                      <c:pt idx="121">
                        <c:v>18.208999999999829</c:v>
                      </c:pt>
                      <c:pt idx="122">
                        <c:v>18.353999999999811</c:v>
                      </c:pt>
                      <c:pt idx="123">
                        <c:v>18.502999999999929</c:v>
                      </c:pt>
                      <c:pt idx="124">
                        <c:v>18.654</c:v>
                      </c:pt>
                      <c:pt idx="125">
                        <c:v>18.80399999999986</c:v>
                      </c:pt>
                      <c:pt idx="126">
                        <c:v>18.959999999999809</c:v>
                      </c:pt>
                      <c:pt idx="127">
                        <c:v>19.11099999999988</c:v>
                      </c:pt>
                      <c:pt idx="128">
                        <c:v>19.254999999999882</c:v>
                      </c:pt>
                      <c:pt idx="129">
                        <c:v>19.406999999999929</c:v>
                      </c:pt>
                      <c:pt idx="130">
                        <c:v>19.55700000000002</c:v>
                      </c:pt>
                      <c:pt idx="131">
                        <c:v>19.708999999999829</c:v>
                      </c:pt>
                      <c:pt idx="132">
                        <c:v>19.864000000000029</c:v>
                      </c:pt>
                      <c:pt idx="133">
                        <c:v>20.007999999999811</c:v>
                      </c:pt>
                      <c:pt idx="134">
                        <c:v>20.158999999999882</c:v>
                      </c:pt>
                      <c:pt idx="135">
                        <c:v>20.308999999999969</c:v>
                      </c:pt>
                      <c:pt idx="136">
                        <c:v>20.458999999999829</c:v>
                      </c:pt>
                      <c:pt idx="137">
                        <c:v>20.615999999999989</c:v>
                      </c:pt>
                      <c:pt idx="138">
                        <c:v>20.770999999999962</c:v>
                      </c:pt>
                      <c:pt idx="139">
                        <c:v>20.91499999999996</c:v>
                      </c:pt>
                      <c:pt idx="140">
                        <c:v>21.066000000000031</c:v>
                      </c:pt>
                      <c:pt idx="141">
                        <c:v>21.215999999999891</c:v>
                      </c:pt>
                      <c:pt idx="142">
                        <c:v>21.365999999999989</c:v>
                      </c:pt>
                      <c:pt idx="143">
                        <c:v>21.521999999999931</c:v>
                      </c:pt>
                      <c:pt idx="144">
                        <c:v>21.673999999999982</c:v>
                      </c:pt>
                      <c:pt idx="145">
                        <c:v>21.81799999999998</c:v>
                      </c:pt>
                      <c:pt idx="146">
                        <c:v>21.96899999999982</c:v>
                      </c:pt>
                      <c:pt idx="147">
                        <c:v>22.117999999999942</c:v>
                      </c:pt>
                      <c:pt idx="148">
                        <c:v>22.269999999999978</c:v>
                      </c:pt>
                      <c:pt idx="149">
                        <c:v>22.424999999999951</c:v>
                      </c:pt>
                      <c:pt idx="150">
                        <c:v>22.574999999999822</c:v>
                      </c:pt>
                      <c:pt idx="151">
                        <c:v>22.720000000000031</c:v>
                      </c:pt>
                      <c:pt idx="152">
                        <c:v>22.870999999999871</c:v>
                      </c:pt>
                      <c:pt idx="153">
                        <c:v>23.019999999999978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full!$AT$2:$AT$533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25.08</c:v>
                      </c:pt>
                      <c:pt idx="1">
                        <c:v>28.64</c:v>
                      </c:pt>
                      <c:pt idx="2">
                        <c:v>33.75</c:v>
                      </c:pt>
                      <c:pt idx="3">
                        <c:v>39.22</c:v>
                      </c:pt>
                      <c:pt idx="4">
                        <c:v>42.83</c:v>
                      </c:pt>
                      <c:pt idx="5">
                        <c:v>48.18</c:v>
                      </c:pt>
                      <c:pt idx="6">
                        <c:v>52.92</c:v>
                      </c:pt>
                      <c:pt idx="7">
                        <c:v>57.12</c:v>
                      </c:pt>
                      <c:pt idx="8">
                        <c:v>60.86</c:v>
                      </c:pt>
                      <c:pt idx="9">
                        <c:v>63.15</c:v>
                      </c:pt>
                      <c:pt idx="10">
                        <c:v>66.540000000000006</c:v>
                      </c:pt>
                      <c:pt idx="11">
                        <c:v>69.7</c:v>
                      </c:pt>
                      <c:pt idx="12">
                        <c:v>72.599999999999994</c:v>
                      </c:pt>
                      <c:pt idx="13">
                        <c:v>75.22</c:v>
                      </c:pt>
                      <c:pt idx="14">
                        <c:v>77.5</c:v>
                      </c:pt>
                      <c:pt idx="15">
                        <c:v>78.86</c:v>
                      </c:pt>
                      <c:pt idx="16">
                        <c:v>80.84</c:v>
                      </c:pt>
                      <c:pt idx="17">
                        <c:v>82.54</c:v>
                      </c:pt>
                      <c:pt idx="18">
                        <c:v>84.04</c:v>
                      </c:pt>
                      <c:pt idx="19">
                        <c:v>85.37</c:v>
                      </c:pt>
                      <c:pt idx="20">
                        <c:v>86.19</c:v>
                      </c:pt>
                      <c:pt idx="21">
                        <c:v>87.33</c:v>
                      </c:pt>
                      <c:pt idx="22">
                        <c:v>88.39</c:v>
                      </c:pt>
                      <c:pt idx="23">
                        <c:v>89.28</c:v>
                      </c:pt>
                      <c:pt idx="24">
                        <c:v>90.09</c:v>
                      </c:pt>
                      <c:pt idx="25">
                        <c:v>90.86</c:v>
                      </c:pt>
                      <c:pt idx="26">
                        <c:v>91.34</c:v>
                      </c:pt>
                      <c:pt idx="27">
                        <c:v>92.01</c:v>
                      </c:pt>
                      <c:pt idx="28">
                        <c:v>92.61</c:v>
                      </c:pt>
                      <c:pt idx="29">
                        <c:v>93.15</c:v>
                      </c:pt>
                      <c:pt idx="30">
                        <c:v>93.67</c:v>
                      </c:pt>
                      <c:pt idx="31">
                        <c:v>93.99</c:v>
                      </c:pt>
                      <c:pt idx="32">
                        <c:v>94.44</c:v>
                      </c:pt>
                      <c:pt idx="33">
                        <c:v>94.87</c:v>
                      </c:pt>
                      <c:pt idx="34">
                        <c:v>95.23</c:v>
                      </c:pt>
                      <c:pt idx="35">
                        <c:v>95.56</c:v>
                      </c:pt>
                      <c:pt idx="36">
                        <c:v>95.86</c:v>
                      </c:pt>
                      <c:pt idx="37">
                        <c:v>96.08</c:v>
                      </c:pt>
                      <c:pt idx="38">
                        <c:v>96.37</c:v>
                      </c:pt>
                      <c:pt idx="39">
                        <c:v>96.62</c:v>
                      </c:pt>
                      <c:pt idx="40">
                        <c:v>96.86</c:v>
                      </c:pt>
                      <c:pt idx="41">
                        <c:v>97.09</c:v>
                      </c:pt>
                      <c:pt idx="42">
                        <c:v>97.23</c:v>
                      </c:pt>
                      <c:pt idx="43">
                        <c:v>97.42</c:v>
                      </c:pt>
                      <c:pt idx="44">
                        <c:v>97.61</c:v>
                      </c:pt>
                      <c:pt idx="45">
                        <c:v>97.77</c:v>
                      </c:pt>
                      <c:pt idx="46">
                        <c:v>97.92</c:v>
                      </c:pt>
                      <c:pt idx="47">
                        <c:v>98.07</c:v>
                      </c:pt>
                      <c:pt idx="48">
                        <c:v>98.17</c:v>
                      </c:pt>
                      <c:pt idx="49">
                        <c:v>98.3</c:v>
                      </c:pt>
                      <c:pt idx="50">
                        <c:v>98.43</c:v>
                      </c:pt>
                      <c:pt idx="51">
                        <c:v>98.57</c:v>
                      </c:pt>
                      <c:pt idx="52">
                        <c:v>98.7</c:v>
                      </c:pt>
                      <c:pt idx="53">
                        <c:v>98.76</c:v>
                      </c:pt>
                      <c:pt idx="54">
                        <c:v>98.87</c:v>
                      </c:pt>
                      <c:pt idx="55">
                        <c:v>98.97</c:v>
                      </c:pt>
                      <c:pt idx="56">
                        <c:v>99.06</c:v>
                      </c:pt>
                      <c:pt idx="57">
                        <c:v>99.15</c:v>
                      </c:pt>
                      <c:pt idx="58">
                        <c:v>99.23</c:v>
                      </c:pt>
                      <c:pt idx="59">
                        <c:v>99.28</c:v>
                      </c:pt>
                      <c:pt idx="60">
                        <c:v>99.36</c:v>
                      </c:pt>
                      <c:pt idx="61">
                        <c:v>99.44</c:v>
                      </c:pt>
                      <c:pt idx="62">
                        <c:v>99.52</c:v>
                      </c:pt>
                      <c:pt idx="63">
                        <c:v>99.59</c:v>
                      </c:pt>
                      <c:pt idx="64">
                        <c:v>99.66</c:v>
                      </c:pt>
                      <c:pt idx="65">
                        <c:v>99.7</c:v>
                      </c:pt>
                      <c:pt idx="66">
                        <c:v>99.76</c:v>
                      </c:pt>
                      <c:pt idx="67">
                        <c:v>99.82</c:v>
                      </c:pt>
                      <c:pt idx="68">
                        <c:v>99.89</c:v>
                      </c:pt>
                      <c:pt idx="69">
                        <c:v>99.95</c:v>
                      </c:pt>
                      <c:pt idx="70">
                        <c:v>99.99</c:v>
                      </c:pt>
                      <c:pt idx="71">
                        <c:v>100.04</c:v>
                      </c:pt>
                      <c:pt idx="72">
                        <c:v>100.09</c:v>
                      </c:pt>
                      <c:pt idx="73">
                        <c:v>100.15</c:v>
                      </c:pt>
                      <c:pt idx="74">
                        <c:v>100.2</c:v>
                      </c:pt>
                      <c:pt idx="75">
                        <c:v>100.24</c:v>
                      </c:pt>
                      <c:pt idx="76">
                        <c:v>100.25</c:v>
                      </c:pt>
                      <c:pt idx="77">
                        <c:v>100.3</c:v>
                      </c:pt>
                      <c:pt idx="78">
                        <c:v>100.34</c:v>
                      </c:pt>
                      <c:pt idx="79">
                        <c:v>100.39</c:v>
                      </c:pt>
                      <c:pt idx="80">
                        <c:v>100.43</c:v>
                      </c:pt>
                      <c:pt idx="81">
                        <c:v>100.47</c:v>
                      </c:pt>
                      <c:pt idx="82">
                        <c:v>100.51</c:v>
                      </c:pt>
                      <c:pt idx="83">
                        <c:v>100.56</c:v>
                      </c:pt>
                      <c:pt idx="84">
                        <c:v>100.59</c:v>
                      </c:pt>
                      <c:pt idx="85">
                        <c:v>100.62</c:v>
                      </c:pt>
                      <c:pt idx="86">
                        <c:v>100.66</c:v>
                      </c:pt>
                      <c:pt idx="87">
                        <c:v>100.69</c:v>
                      </c:pt>
                      <c:pt idx="88">
                        <c:v>100.72</c:v>
                      </c:pt>
                      <c:pt idx="89">
                        <c:v>100.76</c:v>
                      </c:pt>
                      <c:pt idx="90">
                        <c:v>100.8</c:v>
                      </c:pt>
                      <c:pt idx="91">
                        <c:v>100.84</c:v>
                      </c:pt>
                      <c:pt idx="92">
                        <c:v>100.87</c:v>
                      </c:pt>
                      <c:pt idx="93">
                        <c:v>100.9</c:v>
                      </c:pt>
                      <c:pt idx="94">
                        <c:v>100.93</c:v>
                      </c:pt>
                      <c:pt idx="95">
                        <c:v>100.96</c:v>
                      </c:pt>
                      <c:pt idx="96">
                        <c:v>100.99</c:v>
                      </c:pt>
                      <c:pt idx="97">
                        <c:v>101.01</c:v>
                      </c:pt>
                      <c:pt idx="98">
                        <c:v>101.04</c:v>
                      </c:pt>
                      <c:pt idx="99">
                        <c:v>101.08</c:v>
                      </c:pt>
                      <c:pt idx="100">
                        <c:v>101.1</c:v>
                      </c:pt>
                      <c:pt idx="101">
                        <c:v>101.13</c:v>
                      </c:pt>
                      <c:pt idx="102">
                        <c:v>101.16</c:v>
                      </c:pt>
                      <c:pt idx="103">
                        <c:v>101.19</c:v>
                      </c:pt>
                      <c:pt idx="104">
                        <c:v>101.22</c:v>
                      </c:pt>
                      <c:pt idx="105">
                        <c:v>101.24</c:v>
                      </c:pt>
                      <c:pt idx="106">
                        <c:v>101.28</c:v>
                      </c:pt>
                      <c:pt idx="107">
                        <c:v>101.29</c:v>
                      </c:pt>
                      <c:pt idx="108">
                        <c:v>101.32</c:v>
                      </c:pt>
                      <c:pt idx="109">
                        <c:v>101.33</c:v>
                      </c:pt>
                      <c:pt idx="110">
                        <c:v>101.35</c:v>
                      </c:pt>
                      <c:pt idx="111">
                        <c:v>101.37</c:v>
                      </c:pt>
                      <c:pt idx="112">
                        <c:v>101.41</c:v>
                      </c:pt>
                      <c:pt idx="113">
                        <c:v>101.43</c:v>
                      </c:pt>
                      <c:pt idx="114">
                        <c:v>101.46</c:v>
                      </c:pt>
                      <c:pt idx="115">
                        <c:v>101.48</c:v>
                      </c:pt>
                      <c:pt idx="116">
                        <c:v>101.51</c:v>
                      </c:pt>
                      <c:pt idx="117">
                        <c:v>101.54</c:v>
                      </c:pt>
                      <c:pt idx="118">
                        <c:v>101.56</c:v>
                      </c:pt>
                      <c:pt idx="119">
                        <c:v>101.56</c:v>
                      </c:pt>
                      <c:pt idx="120">
                        <c:v>101.6</c:v>
                      </c:pt>
                      <c:pt idx="121">
                        <c:v>101.62</c:v>
                      </c:pt>
                      <c:pt idx="122">
                        <c:v>101.65</c:v>
                      </c:pt>
                      <c:pt idx="123">
                        <c:v>101.67</c:v>
                      </c:pt>
                      <c:pt idx="124">
                        <c:v>101.7</c:v>
                      </c:pt>
                      <c:pt idx="125">
                        <c:v>101.72</c:v>
                      </c:pt>
                      <c:pt idx="126">
                        <c:v>101.76</c:v>
                      </c:pt>
                      <c:pt idx="127">
                        <c:v>101.78</c:v>
                      </c:pt>
                      <c:pt idx="128">
                        <c:v>101.79</c:v>
                      </c:pt>
                      <c:pt idx="129">
                        <c:v>101.82</c:v>
                      </c:pt>
                      <c:pt idx="130">
                        <c:v>101.85</c:v>
                      </c:pt>
                      <c:pt idx="131">
                        <c:v>101.86</c:v>
                      </c:pt>
                      <c:pt idx="132">
                        <c:v>101.87</c:v>
                      </c:pt>
                      <c:pt idx="133">
                        <c:v>101.9</c:v>
                      </c:pt>
                      <c:pt idx="134">
                        <c:v>101.91</c:v>
                      </c:pt>
                      <c:pt idx="135">
                        <c:v>101.94</c:v>
                      </c:pt>
                      <c:pt idx="136">
                        <c:v>101.96</c:v>
                      </c:pt>
                      <c:pt idx="137">
                        <c:v>101.97</c:v>
                      </c:pt>
                      <c:pt idx="138">
                        <c:v>101.99</c:v>
                      </c:pt>
                      <c:pt idx="139">
                        <c:v>102.02</c:v>
                      </c:pt>
                      <c:pt idx="140">
                        <c:v>102.04</c:v>
                      </c:pt>
                      <c:pt idx="141">
                        <c:v>102.05</c:v>
                      </c:pt>
                      <c:pt idx="142">
                        <c:v>102.06</c:v>
                      </c:pt>
                      <c:pt idx="143">
                        <c:v>102.08</c:v>
                      </c:pt>
                      <c:pt idx="144">
                        <c:v>102.09</c:v>
                      </c:pt>
                      <c:pt idx="145">
                        <c:v>102.1</c:v>
                      </c:pt>
                      <c:pt idx="146">
                        <c:v>102.12</c:v>
                      </c:pt>
                      <c:pt idx="147">
                        <c:v>102.14</c:v>
                      </c:pt>
                      <c:pt idx="148">
                        <c:v>102.16</c:v>
                      </c:pt>
                      <c:pt idx="149">
                        <c:v>102.18</c:v>
                      </c:pt>
                      <c:pt idx="150">
                        <c:v>102.2</c:v>
                      </c:pt>
                      <c:pt idx="151">
                        <c:v>102.22</c:v>
                      </c:pt>
                      <c:pt idx="152">
                        <c:v>102.23</c:v>
                      </c:pt>
                      <c:pt idx="153">
                        <c:v>102.23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D3A-4259-B48F-6ED7333FBE5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full!$AU$2</c15:sqref>
                        </c15:formulaRef>
                      </c:ext>
                    </c:extLst>
                    <c:strCache>
                      <c:ptCount val="1"/>
                      <c:pt idx="0">
                        <c:v>PCR #60 202301200.txt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full!$AV$2:$AV$533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0.1559999999999491</c:v>
                      </c:pt>
                      <c:pt idx="2">
                        <c:v>0.30799999999999272</c:v>
                      </c:pt>
                      <c:pt idx="3">
                        <c:v>0.45200000000022561</c:v>
                      </c:pt>
                      <c:pt idx="4">
                        <c:v>0.60199999999986176</c:v>
                      </c:pt>
                      <c:pt idx="5">
                        <c:v>0.75100000000020373</c:v>
                      </c:pt>
                      <c:pt idx="6">
                        <c:v>0.90200000000004366</c:v>
                      </c:pt>
                      <c:pt idx="7">
                        <c:v>1.0579999999999929</c:v>
                      </c:pt>
                      <c:pt idx="8">
                        <c:v>1.2100000000000359</c:v>
                      </c:pt>
                      <c:pt idx="9">
                        <c:v>1.353999999999814</c:v>
                      </c:pt>
                      <c:pt idx="10">
                        <c:v>1.5050000000001089</c:v>
                      </c:pt>
                      <c:pt idx="11">
                        <c:v>1.6530000000002469</c:v>
                      </c:pt>
                      <c:pt idx="12">
                        <c:v>1.8040000000000871</c:v>
                      </c:pt>
                      <c:pt idx="13">
                        <c:v>1.9600000000000359</c:v>
                      </c:pt>
                      <c:pt idx="14">
                        <c:v>2.1069999999999709</c:v>
                      </c:pt>
                      <c:pt idx="15">
                        <c:v>2.2559999999998581</c:v>
                      </c:pt>
                      <c:pt idx="16">
                        <c:v>2.4070000000001528</c:v>
                      </c:pt>
                      <c:pt idx="17">
                        <c:v>2.55600000000004</c:v>
                      </c:pt>
                      <c:pt idx="18">
                        <c:v>2.7089999999998331</c:v>
                      </c:pt>
                      <c:pt idx="19">
                        <c:v>2.871000000000095</c:v>
                      </c:pt>
                      <c:pt idx="20">
                        <c:v>3.0199999999999818</c:v>
                      </c:pt>
                      <c:pt idx="21">
                        <c:v>3.1660000000001669</c:v>
                      </c:pt>
                      <c:pt idx="22">
                        <c:v>3.315999999999804</c:v>
                      </c:pt>
                      <c:pt idx="23">
                        <c:v>3.4670000000000978</c:v>
                      </c:pt>
                      <c:pt idx="24">
                        <c:v>3.615999999999985</c:v>
                      </c:pt>
                      <c:pt idx="25">
                        <c:v>3.7699999999999818</c:v>
                      </c:pt>
                      <c:pt idx="26">
                        <c:v>3.9130000000000109</c:v>
                      </c:pt>
                      <c:pt idx="27">
                        <c:v>4.0630000000001019</c:v>
                      </c:pt>
                      <c:pt idx="28">
                        <c:v>4.2110000000002401</c:v>
                      </c:pt>
                      <c:pt idx="29">
                        <c:v>4.36200000000008</c:v>
                      </c:pt>
                      <c:pt idx="30">
                        <c:v>4.5160000000000764</c:v>
                      </c:pt>
                      <c:pt idx="31">
                        <c:v>4.6680000000001201</c:v>
                      </c:pt>
                      <c:pt idx="32">
                        <c:v>4.8130000000001019</c:v>
                      </c:pt>
                      <c:pt idx="33">
                        <c:v>4.9630000000001928</c:v>
                      </c:pt>
                      <c:pt idx="34">
                        <c:v>5.11200000000008</c:v>
                      </c:pt>
                      <c:pt idx="35">
                        <c:v>5.26299999999992</c:v>
                      </c:pt>
                      <c:pt idx="36">
                        <c:v>5.4169999999999163</c:v>
                      </c:pt>
                      <c:pt idx="37">
                        <c:v>5.56899999999996</c:v>
                      </c:pt>
                      <c:pt idx="38">
                        <c:v>5.7130000000001928</c:v>
                      </c:pt>
                      <c:pt idx="39">
                        <c:v>5.8640000000000327</c:v>
                      </c:pt>
                      <c:pt idx="40">
                        <c:v>6.01299999999992</c:v>
                      </c:pt>
                      <c:pt idx="41">
                        <c:v>6.1640000000002146</c:v>
                      </c:pt>
                      <c:pt idx="42">
                        <c:v>6.318000000000211</c:v>
                      </c:pt>
                      <c:pt idx="43">
                        <c:v>6.4650000000001464</c:v>
                      </c:pt>
                      <c:pt idx="44">
                        <c:v>6.6140000000000327</c:v>
                      </c:pt>
                      <c:pt idx="45">
                        <c:v>6.7649999999998727</c:v>
                      </c:pt>
                      <c:pt idx="46">
                        <c:v>6.9149999999999636</c:v>
                      </c:pt>
                      <c:pt idx="47">
                        <c:v>7.0659999999998044</c:v>
                      </c:pt>
                      <c:pt idx="48">
                        <c:v>7.2150000000001464</c:v>
                      </c:pt>
                      <c:pt idx="49">
                        <c:v>7.3670000000001892</c:v>
                      </c:pt>
                      <c:pt idx="50">
                        <c:v>7.5149999999998727</c:v>
                      </c:pt>
                      <c:pt idx="51">
                        <c:v>7.6660000000001673</c:v>
                      </c:pt>
                      <c:pt idx="52">
                        <c:v>7.8159999999998044</c:v>
                      </c:pt>
                      <c:pt idx="53">
                        <c:v>7.9710000000000036</c:v>
                      </c:pt>
                      <c:pt idx="54">
                        <c:v>8.1159999999999854</c:v>
                      </c:pt>
                      <c:pt idx="55">
                        <c:v>8.2680000000000291</c:v>
                      </c:pt>
                      <c:pt idx="56">
                        <c:v>8.4160000000001673</c:v>
                      </c:pt>
                      <c:pt idx="57">
                        <c:v>8.5670000000000073</c:v>
                      </c:pt>
                      <c:pt idx="58">
                        <c:v>8.7210000000000036</c:v>
                      </c:pt>
                      <c:pt idx="59">
                        <c:v>8.8670000000001892</c:v>
                      </c:pt>
                      <c:pt idx="60">
                        <c:v>9.0160000000000764</c:v>
                      </c:pt>
                      <c:pt idx="61">
                        <c:v>9.1669999999999163</c:v>
                      </c:pt>
                      <c:pt idx="62">
                        <c:v>9.3170000000000073</c:v>
                      </c:pt>
                      <c:pt idx="63">
                        <c:v>9.4679999999998472</c:v>
                      </c:pt>
                      <c:pt idx="64">
                        <c:v>9.6170000000001892</c:v>
                      </c:pt>
                      <c:pt idx="65">
                        <c:v>9.7690000000002328</c:v>
                      </c:pt>
                      <c:pt idx="66">
                        <c:v>9.918999999999869</c:v>
                      </c:pt>
                      <c:pt idx="67">
                        <c:v>10.06899999999996</c:v>
                      </c:pt>
                      <c:pt idx="68">
                        <c:v>10.220000000000249</c:v>
                      </c:pt>
                      <c:pt idx="69">
                        <c:v>10.3760000000002</c:v>
                      </c:pt>
                      <c:pt idx="70">
                        <c:v>10.521000000000191</c:v>
                      </c:pt>
                      <c:pt idx="71">
                        <c:v>10.672000000000031</c:v>
                      </c:pt>
                      <c:pt idx="72">
                        <c:v>10.822999999999871</c:v>
                      </c:pt>
                      <c:pt idx="73">
                        <c:v>10.97299999999996</c:v>
                      </c:pt>
                      <c:pt idx="74">
                        <c:v>11.124000000000249</c:v>
                      </c:pt>
                      <c:pt idx="75">
                        <c:v>11.27300000000014</c:v>
                      </c:pt>
                      <c:pt idx="76">
                        <c:v>11.42500000000018</c:v>
                      </c:pt>
                      <c:pt idx="77">
                        <c:v>11.574000000000069</c:v>
                      </c:pt>
                      <c:pt idx="78">
                        <c:v>11.724999999999911</c:v>
                      </c:pt>
                      <c:pt idx="79">
                        <c:v>11.875</c:v>
                      </c:pt>
                      <c:pt idx="80">
                        <c:v>12.030999999999951</c:v>
                      </c:pt>
                      <c:pt idx="81">
                        <c:v>12.17500000000018</c:v>
                      </c:pt>
                      <c:pt idx="82">
                        <c:v>12.32600000000002</c:v>
                      </c:pt>
                      <c:pt idx="83">
                        <c:v>12.474999999999911</c:v>
                      </c:pt>
                      <c:pt idx="84">
                        <c:v>12.6260000000002</c:v>
                      </c:pt>
                      <c:pt idx="85">
                        <c:v>12.77599999999984</c:v>
                      </c:pt>
                      <c:pt idx="86">
                        <c:v>12.93200000000024</c:v>
                      </c:pt>
                      <c:pt idx="87">
                        <c:v>13.077000000000231</c:v>
                      </c:pt>
                      <c:pt idx="88">
                        <c:v>13.22699999999986</c:v>
                      </c:pt>
                      <c:pt idx="89">
                        <c:v>13.37800000000016</c:v>
                      </c:pt>
                      <c:pt idx="90">
                        <c:v>13.528000000000249</c:v>
                      </c:pt>
                      <c:pt idx="91">
                        <c:v>13.679000000000091</c:v>
                      </c:pt>
                      <c:pt idx="92">
                        <c:v>13.82900000000018</c:v>
                      </c:pt>
                      <c:pt idx="93">
                        <c:v>13.978999999999809</c:v>
                      </c:pt>
                      <c:pt idx="94">
                        <c:v>14.12800000000016</c:v>
                      </c:pt>
                      <c:pt idx="95">
                        <c:v>14.279</c:v>
                      </c:pt>
                      <c:pt idx="96">
                        <c:v>14.42799999999988</c:v>
                      </c:pt>
                      <c:pt idx="97">
                        <c:v>14.58600000000024</c:v>
                      </c:pt>
                      <c:pt idx="98">
                        <c:v>14.73100000000022</c:v>
                      </c:pt>
                      <c:pt idx="99">
                        <c:v>14.88200000000006</c:v>
                      </c:pt>
                      <c:pt idx="100">
                        <c:v>15.0329999999999</c:v>
                      </c:pt>
                      <c:pt idx="101">
                        <c:v>15.18200000000024</c:v>
                      </c:pt>
                      <c:pt idx="102">
                        <c:v>15.33600000000024</c:v>
                      </c:pt>
                      <c:pt idx="103">
                        <c:v>15.49000000000024</c:v>
                      </c:pt>
                      <c:pt idx="104">
                        <c:v>15.63500000000022</c:v>
                      </c:pt>
                      <c:pt idx="105">
                        <c:v>15.784000000000111</c:v>
                      </c:pt>
                      <c:pt idx="106">
                        <c:v>15.934999999999951</c:v>
                      </c:pt>
                      <c:pt idx="107">
                        <c:v>16.083999999999829</c:v>
                      </c:pt>
                      <c:pt idx="108">
                        <c:v>16.23700000000008</c:v>
                      </c:pt>
                      <c:pt idx="109">
                        <c:v>16.385999999999971</c:v>
                      </c:pt>
                      <c:pt idx="110">
                        <c:v>16.536999999999811</c:v>
                      </c:pt>
                      <c:pt idx="111">
                        <c:v>16.688000000000098</c:v>
                      </c:pt>
                      <c:pt idx="112">
                        <c:v>16.836999999999989</c:v>
                      </c:pt>
                      <c:pt idx="113">
                        <c:v>16.98700000000008</c:v>
                      </c:pt>
                      <c:pt idx="114">
                        <c:v>17.143000000000029</c:v>
                      </c:pt>
                      <c:pt idx="115">
                        <c:v>17.289000000000211</c:v>
                      </c:pt>
                      <c:pt idx="116">
                        <c:v>17.438999999999851</c:v>
                      </c:pt>
                      <c:pt idx="117">
                        <c:v>17.588999999999938</c:v>
                      </c:pt>
                      <c:pt idx="118">
                        <c:v>17.737999999999829</c:v>
                      </c:pt>
                      <c:pt idx="119">
                        <c:v>17.88900000000012</c:v>
                      </c:pt>
                      <c:pt idx="120">
                        <c:v>18.043999999999869</c:v>
                      </c:pt>
                      <c:pt idx="121">
                        <c:v>18.190000000000051</c:v>
                      </c:pt>
                      <c:pt idx="122">
                        <c:v>18.338999999999938</c:v>
                      </c:pt>
                      <c:pt idx="123">
                        <c:v>18.49000000000024</c:v>
                      </c:pt>
                      <c:pt idx="124">
                        <c:v>18.639999999999869</c:v>
                      </c:pt>
                      <c:pt idx="125">
                        <c:v>18.79199999999992</c:v>
                      </c:pt>
                      <c:pt idx="126">
                        <c:v>18.9409999999998</c:v>
                      </c:pt>
                      <c:pt idx="127">
                        <c:v>19.090999999999891</c:v>
                      </c:pt>
                      <c:pt idx="128">
                        <c:v>19.240999999999989</c:v>
                      </c:pt>
                      <c:pt idx="129">
                        <c:v>19.39100000000008</c:v>
                      </c:pt>
                      <c:pt idx="130">
                        <c:v>19.541000000000171</c:v>
                      </c:pt>
                      <c:pt idx="131">
                        <c:v>19.695999999999909</c:v>
                      </c:pt>
                      <c:pt idx="132">
                        <c:v>19.84900000000016</c:v>
                      </c:pt>
                      <c:pt idx="133">
                        <c:v>20.001999999999949</c:v>
                      </c:pt>
                      <c:pt idx="134">
                        <c:v>20.153000000000251</c:v>
                      </c:pt>
                      <c:pt idx="135">
                        <c:v>20.302000000000131</c:v>
                      </c:pt>
                      <c:pt idx="136">
                        <c:v>20.456000000000131</c:v>
                      </c:pt>
                      <c:pt idx="137">
                        <c:v>20.61099999999988</c:v>
                      </c:pt>
                      <c:pt idx="138">
                        <c:v>20.760999999999971</c:v>
                      </c:pt>
                      <c:pt idx="139">
                        <c:v>20.9050000000002</c:v>
                      </c:pt>
                      <c:pt idx="140">
                        <c:v>21.05499999999984</c:v>
                      </c:pt>
                      <c:pt idx="141">
                        <c:v>21.204999999999931</c:v>
                      </c:pt>
                      <c:pt idx="142">
                        <c:v>21.356999999999971</c:v>
                      </c:pt>
                      <c:pt idx="143">
                        <c:v>21.510999999999971</c:v>
                      </c:pt>
                      <c:pt idx="144">
                        <c:v>21.655999999999949</c:v>
                      </c:pt>
                      <c:pt idx="145">
                        <c:v>21.80700000000024</c:v>
                      </c:pt>
                      <c:pt idx="146">
                        <c:v>21.95699999999988</c:v>
                      </c:pt>
                      <c:pt idx="147">
                        <c:v>22.106000000000218</c:v>
                      </c:pt>
                      <c:pt idx="148">
                        <c:v>22.262000000000171</c:v>
                      </c:pt>
                      <c:pt idx="149">
                        <c:v>22.414000000000211</c:v>
                      </c:pt>
                      <c:pt idx="150">
                        <c:v>22.55700000000024</c:v>
                      </c:pt>
                      <c:pt idx="151">
                        <c:v>22.708999999999829</c:v>
                      </c:pt>
                      <c:pt idx="152">
                        <c:v>22.85899999999992</c:v>
                      </c:pt>
                      <c:pt idx="153">
                        <c:v>23.010999999999971</c:v>
                      </c:pt>
                      <c:pt idx="154">
                        <c:v>23.166000000000171</c:v>
                      </c:pt>
                      <c:pt idx="155">
                        <c:v>23.309999999999949</c:v>
                      </c:pt>
                      <c:pt idx="156">
                        <c:v>23.46100000000024</c:v>
                      </c:pt>
                      <c:pt idx="157">
                        <c:v>23.612999999999829</c:v>
                      </c:pt>
                      <c:pt idx="158">
                        <c:v>23.762000000000171</c:v>
                      </c:pt>
                      <c:pt idx="159">
                        <c:v>23.916000000000171</c:v>
                      </c:pt>
                      <c:pt idx="160">
                        <c:v>24.06899999999996</c:v>
                      </c:pt>
                      <c:pt idx="161">
                        <c:v>24.215000000000149</c:v>
                      </c:pt>
                      <c:pt idx="162">
                        <c:v>24.36500000000024</c:v>
                      </c:pt>
                      <c:pt idx="163">
                        <c:v>24.514999999999869</c:v>
                      </c:pt>
                      <c:pt idx="164">
                        <c:v>24.66499999999996</c:v>
                      </c:pt>
                      <c:pt idx="165">
                        <c:v>24.820999999999909</c:v>
                      </c:pt>
                      <c:pt idx="166">
                        <c:v>24.972000000000211</c:v>
                      </c:pt>
                      <c:pt idx="167">
                        <c:v>25.117000000000189</c:v>
                      </c:pt>
                      <c:pt idx="168">
                        <c:v>25.269999999999978</c:v>
                      </c:pt>
                      <c:pt idx="169">
                        <c:v>25.420000000000069</c:v>
                      </c:pt>
                      <c:pt idx="170">
                        <c:v>25.570999999999909</c:v>
                      </c:pt>
                      <c:pt idx="171">
                        <c:v>25.724999999999909</c:v>
                      </c:pt>
                      <c:pt idx="172">
                        <c:v>25.869999999999891</c:v>
                      </c:pt>
                      <c:pt idx="173">
                        <c:v>26.019000000000229</c:v>
                      </c:pt>
                      <c:pt idx="174">
                        <c:v>26.170000000000069</c:v>
                      </c:pt>
                      <c:pt idx="175">
                        <c:v>26.32000000000016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full!$AW$2:$AW$533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25.42</c:v>
                      </c:pt>
                      <c:pt idx="1">
                        <c:v>27.07</c:v>
                      </c:pt>
                      <c:pt idx="2">
                        <c:v>28.65</c:v>
                      </c:pt>
                      <c:pt idx="3">
                        <c:v>31.36</c:v>
                      </c:pt>
                      <c:pt idx="4">
                        <c:v>34.24</c:v>
                      </c:pt>
                      <c:pt idx="5">
                        <c:v>37.14</c:v>
                      </c:pt>
                      <c:pt idx="6">
                        <c:v>40.07</c:v>
                      </c:pt>
                      <c:pt idx="7">
                        <c:v>42.9</c:v>
                      </c:pt>
                      <c:pt idx="8">
                        <c:v>44.73</c:v>
                      </c:pt>
                      <c:pt idx="9">
                        <c:v>47.37</c:v>
                      </c:pt>
                      <c:pt idx="10">
                        <c:v>49.93</c:v>
                      </c:pt>
                      <c:pt idx="11">
                        <c:v>52.2</c:v>
                      </c:pt>
                      <c:pt idx="12">
                        <c:v>54.27</c:v>
                      </c:pt>
                      <c:pt idx="13">
                        <c:v>56.26</c:v>
                      </c:pt>
                      <c:pt idx="14">
                        <c:v>57.59</c:v>
                      </c:pt>
                      <c:pt idx="15">
                        <c:v>59.61</c:v>
                      </c:pt>
                      <c:pt idx="16">
                        <c:v>61.54</c:v>
                      </c:pt>
                      <c:pt idx="17">
                        <c:v>63.39</c:v>
                      </c:pt>
                      <c:pt idx="18">
                        <c:v>65.19</c:v>
                      </c:pt>
                      <c:pt idx="19">
                        <c:v>66.36</c:v>
                      </c:pt>
                      <c:pt idx="20">
                        <c:v>68.02</c:v>
                      </c:pt>
                      <c:pt idx="21">
                        <c:v>69.540000000000006</c:v>
                      </c:pt>
                      <c:pt idx="22">
                        <c:v>70.959999999999994</c:v>
                      </c:pt>
                      <c:pt idx="23">
                        <c:v>72.34</c:v>
                      </c:pt>
                      <c:pt idx="24">
                        <c:v>73.64</c:v>
                      </c:pt>
                      <c:pt idx="25">
                        <c:v>74.87</c:v>
                      </c:pt>
                      <c:pt idx="26">
                        <c:v>75.67</c:v>
                      </c:pt>
                      <c:pt idx="27">
                        <c:v>76.8</c:v>
                      </c:pt>
                      <c:pt idx="28">
                        <c:v>77.88</c:v>
                      </c:pt>
                      <c:pt idx="29">
                        <c:v>78.91</c:v>
                      </c:pt>
                      <c:pt idx="30">
                        <c:v>79.849999999999994</c:v>
                      </c:pt>
                      <c:pt idx="31">
                        <c:v>80.45</c:v>
                      </c:pt>
                      <c:pt idx="32">
                        <c:v>81.319999999999993</c:v>
                      </c:pt>
                      <c:pt idx="33">
                        <c:v>82.14</c:v>
                      </c:pt>
                      <c:pt idx="34">
                        <c:v>82.92</c:v>
                      </c:pt>
                      <c:pt idx="35">
                        <c:v>83.68</c:v>
                      </c:pt>
                      <c:pt idx="36">
                        <c:v>84.39</c:v>
                      </c:pt>
                      <c:pt idx="37">
                        <c:v>84.83</c:v>
                      </c:pt>
                      <c:pt idx="38">
                        <c:v>85.49</c:v>
                      </c:pt>
                      <c:pt idx="39">
                        <c:v>86.11</c:v>
                      </c:pt>
                      <c:pt idx="40">
                        <c:v>86.68</c:v>
                      </c:pt>
                      <c:pt idx="41">
                        <c:v>87.21</c:v>
                      </c:pt>
                      <c:pt idx="42">
                        <c:v>87.74</c:v>
                      </c:pt>
                      <c:pt idx="43">
                        <c:v>88.09</c:v>
                      </c:pt>
                      <c:pt idx="44">
                        <c:v>88.6</c:v>
                      </c:pt>
                      <c:pt idx="45">
                        <c:v>89.06</c:v>
                      </c:pt>
                      <c:pt idx="46">
                        <c:v>89.49</c:v>
                      </c:pt>
                      <c:pt idx="47">
                        <c:v>89.92</c:v>
                      </c:pt>
                      <c:pt idx="48">
                        <c:v>90.2</c:v>
                      </c:pt>
                      <c:pt idx="49">
                        <c:v>90.6</c:v>
                      </c:pt>
                      <c:pt idx="50">
                        <c:v>90.98</c:v>
                      </c:pt>
                      <c:pt idx="51">
                        <c:v>91.33</c:v>
                      </c:pt>
                      <c:pt idx="52">
                        <c:v>91.67</c:v>
                      </c:pt>
                      <c:pt idx="53">
                        <c:v>91.89</c:v>
                      </c:pt>
                      <c:pt idx="54">
                        <c:v>92.2</c:v>
                      </c:pt>
                      <c:pt idx="55">
                        <c:v>92.5</c:v>
                      </c:pt>
                      <c:pt idx="56">
                        <c:v>92.79</c:v>
                      </c:pt>
                      <c:pt idx="57">
                        <c:v>93.06</c:v>
                      </c:pt>
                      <c:pt idx="58">
                        <c:v>93.32</c:v>
                      </c:pt>
                      <c:pt idx="59">
                        <c:v>93.5</c:v>
                      </c:pt>
                      <c:pt idx="60">
                        <c:v>93.75</c:v>
                      </c:pt>
                      <c:pt idx="61">
                        <c:v>93.97</c:v>
                      </c:pt>
                      <c:pt idx="62">
                        <c:v>94.19</c:v>
                      </c:pt>
                      <c:pt idx="63">
                        <c:v>94.41</c:v>
                      </c:pt>
                      <c:pt idx="64">
                        <c:v>94.55</c:v>
                      </c:pt>
                      <c:pt idx="65">
                        <c:v>94.75</c:v>
                      </c:pt>
                      <c:pt idx="66">
                        <c:v>94.94</c:v>
                      </c:pt>
                      <c:pt idx="67">
                        <c:v>95.13</c:v>
                      </c:pt>
                      <c:pt idx="68">
                        <c:v>95.31</c:v>
                      </c:pt>
                      <c:pt idx="69">
                        <c:v>95.47</c:v>
                      </c:pt>
                      <c:pt idx="70">
                        <c:v>95.59</c:v>
                      </c:pt>
                      <c:pt idx="71">
                        <c:v>95.75</c:v>
                      </c:pt>
                      <c:pt idx="72">
                        <c:v>95.9</c:v>
                      </c:pt>
                      <c:pt idx="73">
                        <c:v>96.06</c:v>
                      </c:pt>
                      <c:pt idx="74">
                        <c:v>96.19</c:v>
                      </c:pt>
                      <c:pt idx="75">
                        <c:v>96.28</c:v>
                      </c:pt>
                      <c:pt idx="76">
                        <c:v>96.41</c:v>
                      </c:pt>
                      <c:pt idx="77">
                        <c:v>96.53</c:v>
                      </c:pt>
                      <c:pt idx="78">
                        <c:v>96.67</c:v>
                      </c:pt>
                      <c:pt idx="79">
                        <c:v>96.8</c:v>
                      </c:pt>
                      <c:pt idx="80">
                        <c:v>96.91</c:v>
                      </c:pt>
                      <c:pt idx="81">
                        <c:v>96.98</c:v>
                      </c:pt>
                      <c:pt idx="82">
                        <c:v>97.1</c:v>
                      </c:pt>
                      <c:pt idx="83">
                        <c:v>97.2</c:v>
                      </c:pt>
                      <c:pt idx="84">
                        <c:v>97.31</c:v>
                      </c:pt>
                      <c:pt idx="85">
                        <c:v>97.41</c:v>
                      </c:pt>
                      <c:pt idx="86">
                        <c:v>97.49</c:v>
                      </c:pt>
                      <c:pt idx="87">
                        <c:v>97.55</c:v>
                      </c:pt>
                      <c:pt idx="88">
                        <c:v>97.66</c:v>
                      </c:pt>
                      <c:pt idx="89">
                        <c:v>97.76</c:v>
                      </c:pt>
                      <c:pt idx="90">
                        <c:v>97.83</c:v>
                      </c:pt>
                      <c:pt idx="91">
                        <c:v>97.91</c:v>
                      </c:pt>
                      <c:pt idx="92">
                        <c:v>97.96</c:v>
                      </c:pt>
                      <c:pt idx="93">
                        <c:v>98.04</c:v>
                      </c:pt>
                      <c:pt idx="94">
                        <c:v>98.12</c:v>
                      </c:pt>
                      <c:pt idx="95">
                        <c:v>98.2</c:v>
                      </c:pt>
                      <c:pt idx="96">
                        <c:v>98.27</c:v>
                      </c:pt>
                      <c:pt idx="97">
                        <c:v>98.35</c:v>
                      </c:pt>
                      <c:pt idx="98">
                        <c:v>98.4</c:v>
                      </c:pt>
                      <c:pt idx="99">
                        <c:v>98.46</c:v>
                      </c:pt>
                      <c:pt idx="100">
                        <c:v>98.53</c:v>
                      </c:pt>
                      <c:pt idx="101">
                        <c:v>98.59</c:v>
                      </c:pt>
                      <c:pt idx="102">
                        <c:v>98.66</c:v>
                      </c:pt>
                      <c:pt idx="103">
                        <c:v>98.7</c:v>
                      </c:pt>
                      <c:pt idx="104">
                        <c:v>98.77</c:v>
                      </c:pt>
                      <c:pt idx="105">
                        <c:v>98.83</c:v>
                      </c:pt>
                      <c:pt idx="106">
                        <c:v>98.9</c:v>
                      </c:pt>
                      <c:pt idx="107">
                        <c:v>98.95</c:v>
                      </c:pt>
                      <c:pt idx="108">
                        <c:v>99.01</c:v>
                      </c:pt>
                      <c:pt idx="109">
                        <c:v>99.04</c:v>
                      </c:pt>
                      <c:pt idx="110">
                        <c:v>99.1</c:v>
                      </c:pt>
                      <c:pt idx="111">
                        <c:v>99.16</c:v>
                      </c:pt>
                      <c:pt idx="112">
                        <c:v>99.21</c:v>
                      </c:pt>
                      <c:pt idx="113">
                        <c:v>99.26</c:v>
                      </c:pt>
                      <c:pt idx="114">
                        <c:v>99.31</c:v>
                      </c:pt>
                      <c:pt idx="115">
                        <c:v>99.34</c:v>
                      </c:pt>
                      <c:pt idx="116">
                        <c:v>99.38</c:v>
                      </c:pt>
                      <c:pt idx="117">
                        <c:v>99.43</c:v>
                      </c:pt>
                      <c:pt idx="118">
                        <c:v>99.48</c:v>
                      </c:pt>
                      <c:pt idx="119">
                        <c:v>99.53</c:v>
                      </c:pt>
                      <c:pt idx="120">
                        <c:v>99.58</c:v>
                      </c:pt>
                      <c:pt idx="121">
                        <c:v>99.62</c:v>
                      </c:pt>
                      <c:pt idx="122">
                        <c:v>99.67</c:v>
                      </c:pt>
                      <c:pt idx="123">
                        <c:v>99.73</c:v>
                      </c:pt>
                      <c:pt idx="124">
                        <c:v>99.76</c:v>
                      </c:pt>
                      <c:pt idx="125">
                        <c:v>99.8</c:v>
                      </c:pt>
                      <c:pt idx="126">
                        <c:v>99.83</c:v>
                      </c:pt>
                      <c:pt idx="127">
                        <c:v>99.86</c:v>
                      </c:pt>
                      <c:pt idx="128">
                        <c:v>99.9</c:v>
                      </c:pt>
                      <c:pt idx="129">
                        <c:v>99.94</c:v>
                      </c:pt>
                      <c:pt idx="130">
                        <c:v>99.96</c:v>
                      </c:pt>
                      <c:pt idx="131">
                        <c:v>99.99</c:v>
                      </c:pt>
                      <c:pt idx="132">
                        <c:v>100.05</c:v>
                      </c:pt>
                      <c:pt idx="133">
                        <c:v>100.07</c:v>
                      </c:pt>
                      <c:pt idx="134">
                        <c:v>100.11</c:v>
                      </c:pt>
                      <c:pt idx="135">
                        <c:v>100.15</c:v>
                      </c:pt>
                      <c:pt idx="136">
                        <c:v>100.17</c:v>
                      </c:pt>
                      <c:pt idx="137">
                        <c:v>100.2</c:v>
                      </c:pt>
                      <c:pt idx="138">
                        <c:v>100.24</c:v>
                      </c:pt>
                      <c:pt idx="139">
                        <c:v>100.27</c:v>
                      </c:pt>
                      <c:pt idx="140">
                        <c:v>100.3</c:v>
                      </c:pt>
                      <c:pt idx="141">
                        <c:v>100.33</c:v>
                      </c:pt>
                      <c:pt idx="142">
                        <c:v>100.38</c:v>
                      </c:pt>
                      <c:pt idx="143">
                        <c:v>100.41</c:v>
                      </c:pt>
                      <c:pt idx="144">
                        <c:v>100.44</c:v>
                      </c:pt>
                      <c:pt idx="145">
                        <c:v>100.47</c:v>
                      </c:pt>
                      <c:pt idx="146">
                        <c:v>100.5</c:v>
                      </c:pt>
                      <c:pt idx="147">
                        <c:v>100.53</c:v>
                      </c:pt>
                      <c:pt idx="148">
                        <c:v>100.58</c:v>
                      </c:pt>
                      <c:pt idx="149">
                        <c:v>100.6</c:v>
                      </c:pt>
                      <c:pt idx="150">
                        <c:v>100.63</c:v>
                      </c:pt>
                      <c:pt idx="151">
                        <c:v>100.67</c:v>
                      </c:pt>
                      <c:pt idx="152">
                        <c:v>100.7</c:v>
                      </c:pt>
                      <c:pt idx="153">
                        <c:v>100.73</c:v>
                      </c:pt>
                      <c:pt idx="154">
                        <c:v>100.76</c:v>
                      </c:pt>
                      <c:pt idx="155">
                        <c:v>100.79</c:v>
                      </c:pt>
                      <c:pt idx="156">
                        <c:v>100.82</c:v>
                      </c:pt>
                      <c:pt idx="157">
                        <c:v>100.85</c:v>
                      </c:pt>
                      <c:pt idx="158">
                        <c:v>100.88</c:v>
                      </c:pt>
                      <c:pt idx="159">
                        <c:v>100.9</c:v>
                      </c:pt>
                      <c:pt idx="160">
                        <c:v>100.92</c:v>
                      </c:pt>
                      <c:pt idx="161">
                        <c:v>100.95</c:v>
                      </c:pt>
                      <c:pt idx="162">
                        <c:v>100.97</c:v>
                      </c:pt>
                      <c:pt idx="163">
                        <c:v>100.99</c:v>
                      </c:pt>
                      <c:pt idx="164">
                        <c:v>101.04</c:v>
                      </c:pt>
                      <c:pt idx="165">
                        <c:v>101.06</c:v>
                      </c:pt>
                      <c:pt idx="166">
                        <c:v>101.07</c:v>
                      </c:pt>
                      <c:pt idx="167">
                        <c:v>101.11</c:v>
                      </c:pt>
                      <c:pt idx="168">
                        <c:v>101.13</c:v>
                      </c:pt>
                      <c:pt idx="169">
                        <c:v>101.15</c:v>
                      </c:pt>
                      <c:pt idx="170">
                        <c:v>101.18</c:v>
                      </c:pt>
                      <c:pt idx="171">
                        <c:v>101.2</c:v>
                      </c:pt>
                      <c:pt idx="172">
                        <c:v>101.23</c:v>
                      </c:pt>
                      <c:pt idx="173">
                        <c:v>101.24</c:v>
                      </c:pt>
                      <c:pt idx="174">
                        <c:v>101.25</c:v>
                      </c:pt>
                      <c:pt idx="175">
                        <c:v>101.27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D3A-4259-B48F-6ED7333FBE5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full!$AX$2</c15:sqref>
                        </c15:formulaRef>
                      </c:ext>
                    </c:extLst>
                    <c:strCache>
                      <c:ptCount val="1"/>
                      <c:pt idx="0">
                        <c:v>PCR #61 202301200.txt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full!$AY$2:$AY$533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0</c:v>
                      </c:pt>
                      <c:pt idx="1">
                        <c:v>0.1510000000002947</c:v>
                      </c:pt>
                      <c:pt idx="2">
                        <c:v>0.3000000000001819</c:v>
                      </c:pt>
                      <c:pt idx="3">
                        <c:v>0.45400000000017832</c:v>
                      </c:pt>
                      <c:pt idx="4">
                        <c:v>0.60900000000037835</c:v>
                      </c:pt>
                      <c:pt idx="5">
                        <c:v>0.75300000000015643</c:v>
                      </c:pt>
                      <c:pt idx="6">
                        <c:v>0.90600000000040382</c:v>
                      </c:pt>
                      <c:pt idx="7">
                        <c:v>1.0540000000000871</c:v>
                      </c:pt>
                      <c:pt idx="8">
                        <c:v>1.2110000000002401</c:v>
                      </c:pt>
                      <c:pt idx="9">
                        <c:v>1.367000000000189</c:v>
                      </c:pt>
                      <c:pt idx="10">
                        <c:v>1.5180000000000291</c:v>
                      </c:pt>
                      <c:pt idx="11">
                        <c:v>1.6620000000002619</c:v>
                      </c:pt>
                      <c:pt idx="12">
                        <c:v>1.8130000000001021</c:v>
                      </c:pt>
                      <c:pt idx="13">
                        <c:v>1.9619999999999891</c:v>
                      </c:pt>
                      <c:pt idx="14">
                        <c:v>2.1190000000001419</c:v>
                      </c:pt>
                      <c:pt idx="15">
                        <c:v>2.2570000000000618</c:v>
                      </c:pt>
                      <c:pt idx="16">
                        <c:v>2.408000000000357</c:v>
                      </c:pt>
                      <c:pt idx="17">
                        <c:v>2.5570000000002442</c:v>
                      </c:pt>
                      <c:pt idx="18">
                        <c:v>2.7080000000000841</c:v>
                      </c:pt>
                      <c:pt idx="19">
                        <c:v>2.8570000000004261</c:v>
                      </c:pt>
                      <c:pt idx="20">
                        <c:v>3.015000000000327</c:v>
                      </c:pt>
                      <c:pt idx="21">
                        <c:v>3.1620000000002619</c:v>
                      </c:pt>
                      <c:pt idx="22">
                        <c:v>3.3110000000001492</c:v>
                      </c:pt>
                      <c:pt idx="23">
                        <c:v>3.4619999999999891</c:v>
                      </c:pt>
                      <c:pt idx="24">
                        <c:v>3.6110000000003311</c:v>
                      </c:pt>
                      <c:pt idx="25">
                        <c:v>3.7640000000001241</c:v>
                      </c:pt>
                      <c:pt idx="26">
                        <c:v>3.9140000000002151</c:v>
                      </c:pt>
                      <c:pt idx="27">
                        <c:v>4.0630000000001019</c:v>
                      </c:pt>
                      <c:pt idx="28">
                        <c:v>4.2130000000001928</c:v>
                      </c:pt>
                      <c:pt idx="29">
                        <c:v>4.3640000000000327</c:v>
                      </c:pt>
                      <c:pt idx="30">
                        <c:v>4.5140000000001237</c:v>
                      </c:pt>
                      <c:pt idx="31">
                        <c:v>4.6690000000003238</c:v>
                      </c:pt>
                      <c:pt idx="32">
                        <c:v>4.8140000000003056</c:v>
                      </c:pt>
                      <c:pt idx="33">
                        <c:v>4.9650000000001464</c:v>
                      </c:pt>
                      <c:pt idx="34">
                        <c:v>5.1140000000000327</c:v>
                      </c:pt>
                      <c:pt idx="35">
                        <c:v>5.2650000000003274</c:v>
                      </c:pt>
                      <c:pt idx="36">
                        <c:v>5.4190000000003238</c:v>
                      </c:pt>
                      <c:pt idx="37">
                        <c:v>5.5660000000002583</c:v>
                      </c:pt>
                      <c:pt idx="38">
                        <c:v>5.7150000000001464</c:v>
                      </c:pt>
                      <c:pt idx="39">
                        <c:v>5.8659999999999846</c:v>
                      </c:pt>
                      <c:pt idx="40">
                        <c:v>6.0250000000000909</c:v>
                      </c:pt>
                      <c:pt idx="41">
                        <c:v>6.1770000000001346</c:v>
                      </c:pt>
                      <c:pt idx="42">
                        <c:v>6.3320000000003347</c:v>
                      </c:pt>
                      <c:pt idx="43">
                        <c:v>6.4830000000001746</c:v>
                      </c:pt>
                      <c:pt idx="44">
                        <c:v>6.6280000000001564</c:v>
                      </c:pt>
                      <c:pt idx="45">
                        <c:v>6.7800000000002001</c:v>
                      </c:pt>
                      <c:pt idx="46">
                        <c:v>6.930000000000291</c:v>
                      </c:pt>
                      <c:pt idx="47">
                        <c:v>7.081000000000131</c:v>
                      </c:pt>
                      <c:pt idx="48">
                        <c:v>7.23700000000008</c:v>
                      </c:pt>
                      <c:pt idx="49">
                        <c:v>7.3890000000001237</c:v>
                      </c:pt>
                      <c:pt idx="50">
                        <c:v>7.5320000000001528</c:v>
                      </c:pt>
                      <c:pt idx="51">
                        <c:v>7.6840000000001956</c:v>
                      </c:pt>
                      <c:pt idx="52">
                        <c:v>7.8340000000002874</c:v>
                      </c:pt>
                      <c:pt idx="53">
                        <c:v>7.9860000000003311</c:v>
                      </c:pt>
                      <c:pt idx="54">
                        <c:v>8.1400000000003274</c:v>
                      </c:pt>
                      <c:pt idx="55">
                        <c:v>8.2850000000003092</c:v>
                      </c:pt>
                      <c:pt idx="56">
                        <c:v>8.4340000000001965</c:v>
                      </c:pt>
                      <c:pt idx="57">
                        <c:v>8.5850000000000364</c:v>
                      </c:pt>
                      <c:pt idx="58">
                        <c:v>8.7360000000003311</c:v>
                      </c:pt>
                      <c:pt idx="59">
                        <c:v>8.8920000000002801</c:v>
                      </c:pt>
                      <c:pt idx="60">
                        <c:v>9.0470000000000255</c:v>
                      </c:pt>
                      <c:pt idx="61">
                        <c:v>9.1970000000001164</c:v>
                      </c:pt>
                      <c:pt idx="62">
                        <c:v>9.3410000000003492</c:v>
                      </c:pt>
                      <c:pt idx="63">
                        <c:v>9.4909999999999854</c:v>
                      </c:pt>
                      <c:pt idx="64">
                        <c:v>9.6410000000000764</c:v>
                      </c:pt>
                      <c:pt idx="65">
                        <c:v>9.7930000000001201</c:v>
                      </c:pt>
                      <c:pt idx="66">
                        <c:v>9.9470000000001164</c:v>
                      </c:pt>
                      <c:pt idx="67">
                        <c:v>10.097000000000209</c:v>
                      </c:pt>
                      <c:pt idx="68">
                        <c:v>10.240999999999991</c:v>
                      </c:pt>
                      <c:pt idx="69">
                        <c:v>10.393000000000031</c:v>
                      </c:pt>
                      <c:pt idx="70">
                        <c:v>10.54300000000012</c:v>
                      </c:pt>
                      <c:pt idx="71">
                        <c:v>10.69500000000016</c:v>
                      </c:pt>
                      <c:pt idx="72">
                        <c:v>10.84900000000016</c:v>
                      </c:pt>
                      <c:pt idx="73">
                        <c:v>10.99400000000014</c:v>
                      </c:pt>
                      <c:pt idx="74">
                        <c:v>11.143000000000031</c:v>
                      </c:pt>
                      <c:pt idx="75">
                        <c:v>11.29400000000032</c:v>
                      </c:pt>
                      <c:pt idx="76">
                        <c:v>11.444000000000409</c:v>
                      </c:pt>
                      <c:pt idx="77">
                        <c:v>11.60000000000036</c:v>
                      </c:pt>
                      <c:pt idx="78">
                        <c:v>11.7510000000002</c:v>
                      </c:pt>
                      <c:pt idx="79">
                        <c:v>11.896000000000191</c:v>
                      </c:pt>
                      <c:pt idx="80">
                        <c:v>12.049000000000429</c:v>
                      </c:pt>
                      <c:pt idx="81">
                        <c:v>12.19800000000032</c:v>
                      </c:pt>
                      <c:pt idx="82">
                        <c:v>12.35000000000036</c:v>
                      </c:pt>
                      <c:pt idx="83">
                        <c:v>12.505000000000109</c:v>
                      </c:pt>
                      <c:pt idx="84">
                        <c:v>12.650000000000089</c:v>
                      </c:pt>
                      <c:pt idx="85">
                        <c:v>12.799000000000429</c:v>
                      </c:pt>
                      <c:pt idx="86">
                        <c:v>12.950000000000269</c:v>
                      </c:pt>
                      <c:pt idx="87">
                        <c:v>13.10000000000036</c:v>
                      </c:pt>
                      <c:pt idx="88">
                        <c:v>13.255000000000109</c:v>
                      </c:pt>
                      <c:pt idx="89">
                        <c:v>13.4060000000004</c:v>
                      </c:pt>
                      <c:pt idx="90">
                        <c:v>13.551000000000389</c:v>
                      </c:pt>
                      <c:pt idx="91">
                        <c:v>13.700000000000269</c:v>
                      </c:pt>
                      <c:pt idx="92">
                        <c:v>13.851000000000109</c:v>
                      </c:pt>
                      <c:pt idx="93">
                        <c:v>14.00400000000036</c:v>
                      </c:pt>
                      <c:pt idx="94">
                        <c:v>14.159000000000111</c:v>
                      </c:pt>
                      <c:pt idx="95">
                        <c:v>14.30300000000034</c:v>
                      </c:pt>
                      <c:pt idx="96">
                        <c:v>14.45500000000038</c:v>
                      </c:pt>
                      <c:pt idx="97">
                        <c:v>14.604000000000269</c:v>
                      </c:pt>
                      <c:pt idx="98">
                        <c:v>14.755000000000109</c:v>
                      </c:pt>
                      <c:pt idx="99">
                        <c:v>14.910000000000309</c:v>
                      </c:pt>
                      <c:pt idx="100">
                        <c:v>15.061000000000149</c:v>
                      </c:pt>
                      <c:pt idx="101">
                        <c:v>15.206000000000129</c:v>
                      </c:pt>
                      <c:pt idx="102">
                        <c:v>15.358000000000169</c:v>
                      </c:pt>
                      <c:pt idx="103">
                        <c:v>15.50700000000006</c:v>
                      </c:pt>
                      <c:pt idx="104">
                        <c:v>15.65800000000036</c:v>
                      </c:pt>
                      <c:pt idx="105">
                        <c:v>15.814000000000309</c:v>
                      </c:pt>
                      <c:pt idx="106">
                        <c:v>15.965000000000151</c:v>
                      </c:pt>
                      <c:pt idx="107">
                        <c:v>16.108000000000171</c:v>
                      </c:pt>
                      <c:pt idx="108">
                        <c:v>16.260000000000218</c:v>
                      </c:pt>
                      <c:pt idx="109">
                        <c:v>16.411000000000062</c:v>
                      </c:pt>
                      <c:pt idx="110">
                        <c:v>16.562000000000349</c:v>
                      </c:pt>
                      <c:pt idx="111">
                        <c:v>16.716000000000349</c:v>
                      </c:pt>
                      <c:pt idx="112">
                        <c:v>16.861000000000331</c:v>
                      </c:pt>
                      <c:pt idx="113">
                        <c:v>17.013000000000371</c:v>
                      </c:pt>
                      <c:pt idx="114">
                        <c:v>17.163000000000011</c:v>
                      </c:pt>
                      <c:pt idx="115">
                        <c:v>17.314000000000309</c:v>
                      </c:pt>
                      <c:pt idx="116">
                        <c:v>17.467000000000098</c:v>
                      </c:pt>
                      <c:pt idx="117">
                        <c:v>17.622000000000298</c:v>
                      </c:pt>
                      <c:pt idx="118">
                        <c:v>17.771000000000189</c:v>
                      </c:pt>
                      <c:pt idx="119">
                        <c:v>17.91800000000012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full!$AZ$2:$AZ$533</c15:sqref>
                        </c15:formulaRef>
                      </c:ext>
                    </c:extLst>
                    <c:numCache>
                      <c:formatCode>General</c:formatCode>
                      <c:ptCount val="532"/>
                      <c:pt idx="0">
                        <c:v>27.17</c:v>
                      </c:pt>
                      <c:pt idx="1">
                        <c:v>32.1</c:v>
                      </c:pt>
                      <c:pt idx="2">
                        <c:v>38.47</c:v>
                      </c:pt>
                      <c:pt idx="3">
                        <c:v>45.06</c:v>
                      </c:pt>
                      <c:pt idx="4">
                        <c:v>49.17</c:v>
                      </c:pt>
                      <c:pt idx="5">
                        <c:v>55.16</c:v>
                      </c:pt>
                      <c:pt idx="6">
                        <c:v>60.51</c:v>
                      </c:pt>
                      <c:pt idx="7">
                        <c:v>65.28</c:v>
                      </c:pt>
                      <c:pt idx="8">
                        <c:v>69.59</c:v>
                      </c:pt>
                      <c:pt idx="9">
                        <c:v>73.489999999999995</c:v>
                      </c:pt>
                      <c:pt idx="10">
                        <c:v>75.900000000000006</c:v>
                      </c:pt>
                      <c:pt idx="11">
                        <c:v>79.23</c:v>
                      </c:pt>
                      <c:pt idx="12">
                        <c:v>82.07</c:v>
                      </c:pt>
                      <c:pt idx="13">
                        <c:v>84.57</c:v>
                      </c:pt>
                      <c:pt idx="14">
                        <c:v>86.66</c:v>
                      </c:pt>
                      <c:pt idx="15">
                        <c:v>87.87</c:v>
                      </c:pt>
                      <c:pt idx="16">
                        <c:v>89.48</c:v>
                      </c:pt>
                      <c:pt idx="17">
                        <c:v>90.89</c:v>
                      </c:pt>
                      <c:pt idx="18">
                        <c:v>92.1</c:v>
                      </c:pt>
                      <c:pt idx="19">
                        <c:v>93.12</c:v>
                      </c:pt>
                      <c:pt idx="20">
                        <c:v>94.01</c:v>
                      </c:pt>
                      <c:pt idx="21">
                        <c:v>94.55</c:v>
                      </c:pt>
                      <c:pt idx="22">
                        <c:v>95.28</c:v>
                      </c:pt>
                      <c:pt idx="23">
                        <c:v>95.9</c:v>
                      </c:pt>
                      <c:pt idx="24">
                        <c:v>96.45</c:v>
                      </c:pt>
                      <c:pt idx="25">
                        <c:v>96.91</c:v>
                      </c:pt>
                      <c:pt idx="26">
                        <c:v>97.18</c:v>
                      </c:pt>
                      <c:pt idx="27">
                        <c:v>97.56</c:v>
                      </c:pt>
                      <c:pt idx="28">
                        <c:v>97.89</c:v>
                      </c:pt>
                      <c:pt idx="29">
                        <c:v>98.2</c:v>
                      </c:pt>
                      <c:pt idx="30">
                        <c:v>98.47</c:v>
                      </c:pt>
                      <c:pt idx="31">
                        <c:v>98.64</c:v>
                      </c:pt>
                      <c:pt idx="32">
                        <c:v>98.87</c:v>
                      </c:pt>
                      <c:pt idx="33">
                        <c:v>99.08</c:v>
                      </c:pt>
                      <c:pt idx="34">
                        <c:v>99.29</c:v>
                      </c:pt>
                      <c:pt idx="35">
                        <c:v>99.45</c:v>
                      </c:pt>
                      <c:pt idx="36">
                        <c:v>99.61</c:v>
                      </c:pt>
                      <c:pt idx="37">
                        <c:v>99.7</c:v>
                      </c:pt>
                      <c:pt idx="38">
                        <c:v>99.84</c:v>
                      </c:pt>
                      <c:pt idx="39">
                        <c:v>99.98</c:v>
                      </c:pt>
                      <c:pt idx="40">
                        <c:v>100.1</c:v>
                      </c:pt>
                      <c:pt idx="41">
                        <c:v>100.19</c:v>
                      </c:pt>
                      <c:pt idx="42">
                        <c:v>100.3</c:v>
                      </c:pt>
                      <c:pt idx="43">
                        <c:v>100.37</c:v>
                      </c:pt>
                      <c:pt idx="44">
                        <c:v>100.47</c:v>
                      </c:pt>
                      <c:pt idx="45">
                        <c:v>100.55</c:v>
                      </c:pt>
                      <c:pt idx="46">
                        <c:v>100.63</c:v>
                      </c:pt>
                      <c:pt idx="47">
                        <c:v>100.7</c:v>
                      </c:pt>
                      <c:pt idx="48">
                        <c:v>100.77</c:v>
                      </c:pt>
                      <c:pt idx="49">
                        <c:v>100.81</c:v>
                      </c:pt>
                      <c:pt idx="50">
                        <c:v>100.88</c:v>
                      </c:pt>
                      <c:pt idx="51">
                        <c:v>100.94</c:v>
                      </c:pt>
                      <c:pt idx="52">
                        <c:v>101.02</c:v>
                      </c:pt>
                      <c:pt idx="53">
                        <c:v>101.07</c:v>
                      </c:pt>
                      <c:pt idx="54">
                        <c:v>101.1</c:v>
                      </c:pt>
                      <c:pt idx="55">
                        <c:v>101.16</c:v>
                      </c:pt>
                      <c:pt idx="56">
                        <c:v>101.2</c:v>
                      </c:pt>
                      <c:pt idx="57">
                        <c:v>101.26</c:v>
                      </c:pt>
                      <c:pt idx="58">
                        <c:v>101.3</c:v>
                      </c:pt>
                      <c:pt idx="59">
                        <c:v>101.35</c:v>
                      </c:pt>
                      <c:pt idx="60">
                        <c:v>101.37</c:v>
                      </c:pt>
                      <c:pt idx="61">
                        <c:v>101.42</c:v>
                      </c:pt>
                      <c:pt idx="62">
                        <c:v>101.46</c:v>
                      </c:pt>
                      <c:pt idx="63">
                        <c:v>101.51</c:v>
                      </c:pt>
                      <c:pt idx="64">
                        <c:v>101.57</c:v>
                      </c:pt>
                      <c:pt idx="65">
                        <c:v>101.61</c:v>
                      </c:pt>
                      <c:pt idx="66">
                        <c:v>101.62</c:v>
                      </c:pt>
                      <c:pt idx="67">
                        <c:v>101.68</c:v>
                      </c:pt>
                      <c:pt idx="68">
                        <c:v>101.72</c:v>
                      </c:pt>
                      <c:pt idx="69">
                        <c:v>101.75</c:v>
                      </c:pt>
                      <c:pt idx="70">
                        <c:v>101.79</c:v>
                      </c:pt>
                      <c:pt idx="71">
                        <c:v>101.8</c:v>
                      </c:pt>
                      <c:pt idx="72">
                        <c:v>101.83</c:v>
                      </c:pt>
                      <c:pt idx="73">
                        <c:v>101.87</c:v>
                      </c:pt>
                      <c:pt idx="74">
                        <c:v>101.9</c:v>
                      </c:pt>
                      <c:pt idx="75">
                        <c:v>101.92</c:v>
                      </c:pt>
                      <c:pt idx="76">
                        <c:v>101.94</c:v>
                      </c:pt>
                      <c:pt idx="77">
                        <c:v>101.98</c:v>
                      </c:pt>
                      <c:pt idx="78">
                        <c:v>102.01</c:v>
                      </c:pt>
                      <c:pt idx="79">
                        <c:v>102.05</c:v>
                      </c:pt>
                      <c:pt idx="80">
                        <c:v>102.07</c:v>
                      </c:pt>
                      <c:pt idx="81">
                        <c:v>102.09</c:v>
                      </c:pt>
                      <c:pt idx="82">
                        <c:v>102.11</c:v>
                      </c:pt>
                      <c:pt idx="83">
                        <c:v>102.12</c:v>
                      </c:pt>
                      <c:pt idx="84">
                        <c:v>102.15</c:v>
                      </c:pt>
                      <c:pt idx="85">
                        <c:v>102.18</c:v>
                      </c:pt>
                      <c:pt idx="86">
                        <c:v>102.2</c:v>
                      </c:pt>
                      <c:pt idx="87">
                        <c:v>102.23</c:v>
                      </c:pt>
                      <c:pt idx="88">
                        <c:v>102.26</c:v>
                      </c:pt>
                      <c:pt idx="89">
                        <c:v>102.27</c:v>
                      </c:pt>
                      <c:pt idx="90">
                        <c:v>102.3</c:v>
                      </c:pt>
                      <c:pt idx="91">
                        <c:v>102.32</c:v>
                      </c:pt>
                      <c:pt idx="92">
                        <c:v>102.34</c:v>
                      </c:pt>
                      <c:pt idx="93">
                        <c:v>102.36</c:v>
                      </c:pt>
                      <c:pt idx="94">
                        <c:v>102.38</c:v>
                      </c:pt>
                      <c:pt idx="95">
                        <c:v>102.4</c:v>
                      </c:pt>
                      <c:pt idx="96">
                        <c:v>102.41</c:v>
                      </c:pt>
                      <c:pt idx="97">
                        <c:v>102.44</c:v>
                      </c:pt>
                      <c:pt idx="98">
                        <c:v>102.47</c:v>
                      </c:pt>
                      <c:pt idx="99">
                        <c:v>102.49</c:v>
                      </c:pt>
                      <c:pt idx="100">
                        <c:v>102.5</c:v>
                      </c:pt>
                      <c:pt idx="101">
                        <c:v>102.52</c:v>
                      </c:pt>
                      <c:pt idx="102">
                        <c:v>102.53</c:v>
                      </c:pt>
                      <c:pt idx="103">
                        <c:v>102.56</c:v>
                      </c:pt>
                      <c:pt idx="104">
                        <c:v>102.57</c:v>
                      </c:pt>
                      <c:pt idx="105">
                        <c:v>102.59</c:v>
                      </c:pt>
                      <c:pt idx="106">
                        <c:v>102.6</c:v>
                      </c:pt>
                      <c:pt idx="107">
                        <c:v>102.63</c:v>
                      </c:pt>
                      <c:pt idx="108">
                        <c:v>102.65</c:v>
                      </c:pt>
                      <c:pt idx="109">
                        <c:v>102.67</c:v>
                      </c:pt>
                      <c:pt idx="110">
                        <c:v>102.69</c:v>
                      </c:pt>
                      <c:pt idx="111">
                        <c:v>102.7</c:v>
                      </c:pt>
                      <c:pt idx="112">
                        <c:v>102.72</c:v>
                      </c:pt>
                      <c:pt idx="113">
                        <c:v>102.74</c:v>
                      </c:pt>
                      <c:pt idx="114">
                        <c:v>102.76</c:v>
                      </c:pt>
                      <c:pt idx="115">
                        <c:v>102.78</c:v>
                      </c:pt>
                      <c:pt idx="116">
                        <c:v>102.79</c:v>
                      </c:pt>
                      <c:pt idx="117">
                        <c:v>102.8</c:v>
                      </c:pt>
                      <c:pt idx="118">
                        <c:v>102.81</c:v>
                      </c:pt>
                      <c:pt idx="119">
                        <c:v>102.84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8D3A-4259-B48F-6ED7333FBE52}"/>
                  </c:ext>
                </c:extLst>
              </c15:ser>
            </c15:filteredLineSeries>
          </c:ext>
        </c:extLst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Nominal_PCR #5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temp'!$B$2:$H$2</c:f>
              <c:numCache>
                <c:formatCode>General</c:formatCode>
                <c:ptCount val="7"/>
                <c:pt idx="0">
                  <c:v>0.75100000000000477</c:v>
                </c:pt>
                <c:pt idx="1">
                  <c:v>1.3520000000000041</c:v>
                </c:pt>
                <c:pt idx="2">
                  <c:v>2.105000000000004</c:v>
                </c:pt>
                <c:pt idx="3">
                  <c:v>3.012999999999991</c:v>
                </c:pt>
                <c:pt idx="4">
                  <c:v>4.3569999999999993</c:v>
                </c:pt>
                <c:pt idx="5">
                  <c:v>7.0630000000000024</c:v>
                </c:pt>
                <c:pt idx="6">
                  <c:v>22.545000000000002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A-41D0-866D-4F12812E5926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PCR #47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temp'!$B$3:$H$3</c:f>
              <c:numCache>
                <c:formatCode>General</c:formatCode>
                <c:ptCount val="7"/>
                <c:pt idx="0">
                  <c:v>1.203999999999724</c:v>
                </c:pt>
                <c:pt idx="1">
                  <c:v>2.1140000000000332</c:v>
                </c:pt>
                <c:pt idx="2">
                  <c:v>3.009999999999764</c:v>
                </c:pt>
                <c:pt idx="3">
                  <c:v>4.2179999999998472</c:v>
                </c:pt>
                <c:pt idx="4">
                  <c:v>6.0160000000000764</c:v>
                </c:pt>
                <c:pt idx="5">
                  <c:v>9.7779999999997926</c:v>
                </c:pt>
                <c:pt idx="6">
                  <c:v>28.431999999999789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A-41D0-866D-4F12812E5926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PCR #48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temp'!$B$4:$H$4</c:f>
              <c:numCache>
                <c:formatCode>General</c:formatCode>
                <c:ptCount val="7"/>
                <c:pt idx="0">
                  <c:v>0.60299999999961074</c:v>
                </c:pt>
                <c:pt idx="1">
                  <c:v>1.055999999999585</c:v>
                </c:pt>
                <c:pt idx="2">
                  <c:v>1.5069999999996071</c:v>
                </c:pt>
                <c:pt idx="3">
                  <c:v>2.1199999999998909</c:v>
                </c:pt>
                <c:pt idx="4">
                  <c:v>3.0180000000000291</c:v>
                </c:pt>
                <c:pt idx="5">
                  <c:v>4.5149999999998727</c:v>
                </c:pt>
                <c:pt idx="6">
                  <c:v>16.848999999999709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A-41D0-866D-4F12812E5926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PCR #49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temp'!$B$5:$H$5</c:f>
              <c:numCache>
                <c:formatCode>General</c:formatCode>
                <c:ptCount val="7"/>
                <c:pt idx="0">
                  <c:v>1.3490000000001601</c:v>
                </c:pt>
                <c:pt idx="1">
                  <c:v>2.4039999999999959</c:v>
                </c:pt>
                <c:pt idx="2">
                  <c:v>3.7640000000001241</c:v>
                </c:pt>
                <c:pt idx="3">
                  <c:v>5.718000000000302</c:v>
                </c:pt>
                <c:pt idx="4">
                  <c:v>8.5730000000003201</c:v>
                </c:pt>
                <c:pt idx="5">
                  <c:v>15.18200000000024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A-41D0-866D-4F12812E5926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PCR #50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temp'!$B$6:$H$6</c:f>
              <c:numCache>
                <c:formatCode>General</c:formatCode>
                <c:ptCount val="7"/>
                <c:pt idx="0">
                  <c:v>0.59699999999975262</c:v>
                </c:pt>
                <c:pt idx="1">
                  <c:v>0.90399999999999636</c:v>
                </c:pt>
                <c:pt idx="2">
                  <c:v>1.3489999999997051</c:v>
                </c:pt>
                <c:pt idx="3">
                  <c:v>1.8170000000000071</c:v>
                </c:pt>
                <c:pt idx="4">
                  <c:v>2.569999999999709</c:v>
                </c:pt>
                <c:pt idx="5">
                  <c:v>3.9029999999997931</c:v>
                </c:pt>
                <c:pt idx="6">
                  <c:v>12.32199999999966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A-41D0-866D-4F12812E5926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PCR #51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temp'!$B$7:$H$7</c:f>
              <c:numCache>
                <c:formatCode>General</c:formatCode>
                <c:ptCount val="7"/>
                <c:pt idx="0">
                  <c:v>1.052999999999884</c:v>
                </c:pt>
                <c:pt idx="1">
                  <c:v>1.805000000000291</c:v>
                </c:pt>
                <c:pt idx="2">
                  <c:v>2.7079999999996289</c:v>
                </c:pt>
                <c:pt idx="3">
                  <c:v>3.7730000000001378</c:v>
                </c:pt>
                <c:pt idx="4">
                  <c:v>5.5659999999998044</c:v>
                </c:pt>
                <c:pt idx="5">
                  <c:v>9.3249999999998181</c:v>
                </c:pt>
                <c:pt idx="6">
                  <c:v>30.372000000000298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A-41D0-866D-4F12812E5926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PCR #52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temp'!$B$8:$H$8</c:f>
              <c:numCache>
                <c:formatCode>General</c:formatCode>
                <c:ptCount val="7"/>
                <c:pt idx="0">
                  <c:v>1.052999999999884</c:v>
                </c:pt>
                <c:pt idx="1">
                  <c:v>1.806000000000495</c:v>
                </c:pt>
                <c:pt idx="2">
                  <c:v>2.7100000000000359</c:v>
                </c:pt>
                <c:pt idx="3">
                  <c:v>3.770000000000437</c:v>
                </c:pt>
                <c:pt idx="4">
                  <c:v>5.418999999999869</c:v>
                </c:pt>
                <c:pt idx="5">
                  <c:v>8.875</c:v>
                </c:pt>
                <c:pt idx="6">
                  <c:v>26.766999999999829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A-41D0-866D-4F12812E5926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PCR #53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temp'!$B$9:$H$9</c:f>
              <c:numCache>
                <c:formatCode>General</c:formatCode>
                <c:ptCount val="7"/>
                <c:pt idx="0">
                  <c:v>0.90300000000024738</c:v>
                </c:pt>
                <c:pt idx="1">
                  <c:v>1.353000000000065</c:v>
                </c:pt>
                <c:pt idx="2">
                  <c:v>2.103000000000065</c:v>
                </c:pt>
                <c:pt idx="3">
                  <c:v>2.8630000000002842</c:v>
                </c:pt>
                <c:pt idx="4">
                  <c:v>4.0649999999995998</c:v>
                </c:pt>
                <c:pt idx="5">
                  <c:v>6.7659999999996217</c:v>
                </c:pt>
                <c:pt idx="6">
                  <c:v>22.994999999999891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8A-41D0-866D-4F12812E5926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PCR #54 202301201.txt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temp'!$B$10:$H$10</c:f>
              <c:numCache>
                <c:formatCode>General</c:formatCode>
                <c:ptCount val="7"/>
                <c:pt idx="0">
                  <c:v>0.75700000000006185</c:v>
                </c:pt>
                <c:pt idx="1">
                  <c:v>1.3579999999997201</c:v>
                </c:pt>
                <c:pt idx="2">
                  <c:v>1.9589999999998331</c:v>
                </c:pt>
                <c:pt idx="3">
                  <c:v>2.862999999999829</c:v>
                </c:pt>
                <c:pt idx="4">
                  <c:v>4.0670000000000073</c:v>
                </c:pt>
                <c:pt idx="5">
                  <c:v>6.3209999999999127</c:v>
                </c:pt>
                <c:pt idx="6">
                  <c:v>17.755000000000109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8A-41D0-866D-4F12812E5926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PCR #55 202301202.txt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temp'!$B$11:$H$11</c:f>
              <c:numCache>
                <c:formatCode>General</c:formatCode>
                <c:ptCount val="7"/>
                <c:pt idx="0">
                  <c:v>0.45399999999972351</c:v>
                </c:pt>
                <c:pt idx="1">
                  <c:v>0.75299999999970169</c:v>
                </c:pt>
                <c:pt idx="2">
                  <c:v>1.2109999999997849</c:v>
                </c:pt>
                <c:pt idx="3">
                  <c:v>1.5070000000000621</c:v>
                </c:pt>
                <c:pt idx="4">
                  <c:v>2.1199999999998909</c:v>
                </c:pt>
                <c:pt idx="5">
                  <c:v>2.858999999999924</c:v>
                </c:pt>
                <c:pt idx="6">
                  <c:v>4.8170000000000073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8A-41D0-866D-4F12812E5926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PCR #56 202301200.txt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temp'!$B$12:$H$12</c:f>
              <c:numCache>
                <c:formatCode>General</c:formatCode>
                <c:ptCount val="7"/>
                <c:pt idx="0">
                  <c:v>0.90400000000005321</c:v>
                </c:pt>
                <c:pt idx="1">
                  <c:v>1.357000000000028</c:v>
                </c:pt>
                <c:pt idx="2">
                  <c:v>2.1150000000000091</c:v>
                </c:pt>
                <c:pt idx="3">
                  <c:v>2.870000000000005</c:v>
                </c:pt>
                <c:pt idx="4">
                  <c:v>4.0690000000000168</c:v>
                </c:pt>
                <c:pt idx="5">
                  <c:v>6.1720000000000246</c:v>
                </c:pt>
                <c:pt idx="6">
                  <c:v>17.147000000000052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8A-41D0-866D-4F12812E5926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PCR #57 202301200.txt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temp'!$B$13:$H$13</c:f>
              <c:numCache>
                <c:formatCode>General</c:formatCode>
                <c:ptCount val="7"/>
                <c:pt idx="0">
                  <c:v>0.75500000000010914</c:v>
                </c:pt>
                <c:pt idx="1">
                  <c:v>1.20900000000006</c:v>
                </c:pt>
                <c:pt idx="2">
                  <c:v>1.8089999999999691</c:v>
                </c:pt>
                <c:pt idx="3">
                  <c:v>2.7190000000000509</c:v>
                </c:pt>
                <c:pt idx="4">
                  <c:v>3.769000000000005</c:v>
                </c:pt>
                <c:pt idx="5">
                  <c:v>5.875</c:v>
                </c:pt>
                <c:pt idx="6">
                  <c:v>18.5150000000001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8A-41D0-866D-4F12812E5926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PCR #58 20230120 Run 20.txt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temp'!$B$14:$H$14</c:f>
              <c:numCache>
                <c:formatCode>General</c:formatCode>
                <c:ptCount val="7"/>
                <c:pt idx="0">
                  <c:v>0.90300000000024738</c:v>
                </c:pt>
                <c:pt idx="1">
                  <c:v>1.659999999999854</c:v>
                </c:pt>
                <c:pt idx="2">
                  <c:v>2.26299999999992</c:v>
                </c:pt>
                <c:pt idx="3">
                  <c:v>3.3209999999999131</c:v>
                </c:pt>
                <c:pt idx="4">
                  <c:v>4.8200000000001637</c:v>
                </c:pt>
                <c:pt idx="5">
                  <c:v>7.6739999999999782</c:v>
                </c:pt>
                <c:pt idx="6">
                  <c:v>22.409999999999851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8A-41D0-866D-4F12812E5926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PCR #58 202301200.txt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temp'!$B$15:$H$15</c:f>
              <c:numCache>
                <c:formatCode>General</c:formatCode>
                <c:ptCount val="7"/>
                <c:pt idx="0">
                  <c:v>0.90499999999997272</c:v>
                </c:pt>
                <c:pt idx="1">
                  <c:v>1.509000000000015</c:v>
                </c:pt>
                <c:pt idx="2">
                  <c:v>2.4110000000000582</c:v>
                </c:pt>
                <c:pt idx="3">
                  <c:v>3.468000000000075</c:v>
                </c:pt>
                <c:pt idx="4">
                  <c:v>5.1179999999999382</c:v>
                </c:pt>
                <c:pt idx="5">
                  <c:v>8.2739999999998872</c:v>
                </c:pt>
                <c:pt idx="6">
                  <c:v>23.757000000000058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8A-41D0-866D-4F12812E5926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PCR #59 202301200.txt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temp'!$B$16:$H$16</c:f>
              <c:numCache>
                <c:formatCode>General</c:formatCode>
                <c:ptCount val="7"/>
                <c:pt idx="0">
                  <c:v>0.45699999999987989</c:v>
                </c:pt>
                <c:pt idx="1">
                  <c:v>0.75299999999992906</c:v>
                </c:pt>
                <c:pt idx="2">
                  <c:v>1.205999999999904</c:v>
                </c:pt>
                <c:pt idx="3">
                  <c:v>1.663999999999987</c:v>
                </c:pt>
                <c:pt idx="4">
                  <c:v>2.4149999999999641</c:v>
                </c:pt>
                <c:pt idx="5">
                  <c:v>3.6109999999998759</c:v>
                </c:pt>
                <c:pt idx="6">
                  <c:v>10.529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8A-41D0-866D-4F12812E5926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PCR #60 202301200.txt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temp'!$B$17:$H$17</c:f>
              <c:numCache>
                <c:formatCode>General</c:formatCode>
                <c:ptCount val="7"/>
                <c:pt idx="0">
                  <c:v>0.90200000000004366</c:v>
                </c:pt>
                <c:pt idx="1">
                  <c:v>1.5050000000001089</c:v>
                </c:pt>
                <c:pt idx="2">
                  <c:v>2.2559999999998581</c:v>
                </c:pt>
                <c:pt idx="3">
                  <c:v>3.1660000000001669</c:v>
                </c:pt>
                <c:pt idx="4">
                  <c:v>4.5160000000000764</c:v>
                </c:pt>
                <c:pt idx="5">
                  <c:v>7.0659999999998044</c:v>
                </c:pt>
                <c:pt idx="6">
                  <c:v>19.695999999999909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8A-41D0-866D-4F12812E5926}"/>
            </c:ext>
          </c:extLst>
        </c:ser>
        <c:ser>
          <c:idx val="16"/>
          <c:order val="16"/>
          <c:tx>
            <c:strRef>
              <c:f>'time to temp'!$A$18</c:f>
              <c:strCache>
                <c:ptCount val="1"/>
                <c:pt idx="0">
                  <c:v>PCR #61 202301200.txt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temp'!$B$18:$H$18</c:f>
              <c:numCache>
                <c:formatCode>General</c:formatCode>
                <c:ptCount val="7"/>
                <c:pt idx="0">
                  <c:v>0.3000000000001819</c:v>
                </c:pt>
                <c:pt idx="1">
                  <c:v>0.60900000000037835</c:v>
                </c:pt>
                <c:pt idx="2">
                  <c:v>0.90600000000040382</c:v>
                </c:pt>
                <c:pt idx="3">
                  <c:v>1.2110000000002401</c:v>
                </c:pt>
                <c:pt idx="4">
                  <c:v>1.6620000000002619</c:v>
                </c:pt>
                <c:pt idx="5">
                  <c:v>2.408000000000357</c:v>
                </c:pt>
                <c:pt idx="6">
                  <c:v>5.8659999999999846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8A-41D0-866D-4F12812E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187324</xdr:rowOff>
    </xdr:from>
    <xdr:to>
      <xdr:col>18</xdr:col>
      <xdr:colOff>193674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511175</xdr:colOff>
      <xdr:row>18</xdr:row>
      <xdr:rowOff>73024</xdr:rowOff>
    </xdr:from>
    <xdr:ext cx="9467175" cy="3889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33"/>
  <sheetViews>
    <sheetView tabSelected="1" workbookViewId="0"/>
  </sheetViews>
  <sheetFormatPr defaultRowHeight="14.75" x14ac:dyDescent="0.75"/>
  <sheetData>
    <row r="1" spans="1:52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x14ac:dyDescent="0.75">
      <c r="A2" s="1">
        <v>0</v>
      </c>
      <c r="B2" t="s">
        <v>51</v>
      </c>
      <c r="C2">
        <v>0</v>
      </c>
      <c r="D2">
        <v>26.17</v>
      </c>
      <c r="E2" t="s">
        <v>52</v>
      </c>
      <c r="F2">
        <v>0</v>
      </c>
      <c r="G2">
        <v>25.36</v>
      </c>
      <c r="H2" t="s">
        <v>53</v>
      </c>
      <c r="I2">
        <v>0</v>
      </c>
      <c r="J2">
        <v>25.71</v>
      </c>
      <c r="K2" t="s">
        <v>54</v>
      </c>
      <c r="L2">
        <v>0</v>
      </c>
      <c r="M2">
        <v>25.44</v>
      </c>
      <c r="N2" t="s">
        <v>55</v>
      </c>
      <c r="O2">
        <v>0</v>
      </c>
      <c r="P2">
        <v>25.17</v>
      </c>
      <c r="Q2" t="s">
        <v>56</v>
      </c>
      <c r="R2">
        <v>0</v>
      </c>
      <c r="S2">
        <v>25.35</v>
      </c>
      <c r="T2" t="s">
        <v>57</v>
      </c>
      <c r="U2">
        <v>0</v>
      </c>
      <c r="V2">
        <v>26.47</v>
      </c>
      <c r="W2" t="s">
        <v>58</v>
      </c>
      <c r="X2">
        <v>0</v>
      </c>
      <c r="Y2">
        <v>26.11</v>
      </c>
      <c r="Z2" t="s">
        <v>59</v>
      </c>
      <c r="AA2">
        <v>0</v>
      </c>
      <c r="AB2">
        <v>28.58</v>
      </c>
      <c r="AC2" t="s">
        <v>60</v>
      </c>
      <c r="AD2">
        <v>0</v>
      </c>
      <c r="AE2">
        <v>26.75</v>
      </c>
      <c r="AF2" t="s">
        <v>61</v>
      </c>
      <c r="AG2">
        <v>0</v>
      </c>
      <c r="AH2">
        <v>25.65</v>
      </c>
      <c r="AI2" t="s">
        <v>62</v>
      </c>
      <c r="AJ2">
        <v>0</v>
      </c>
      <c r="AK2">
        <v>25.82</v>
      </c>
      <c r="AL2" t="s">
        <v>63</v>
      </c>
      <c r="AM2">
        <v>0</v>
      </c>
      <c r="AN2">
        <v>25</v>
      </c>
      <c r="AO2" t="s">
        <v>64</v>
      </c>
      <c r="AP2">
        <v>0</v>
      </c>
      <c r="AQ2">
        <v>25.9</v>
      </c>
      <c r="AR2" t="s">
        <v>65</v>
      </c>
      <c r="AS2">
        <v>0</v>
      </c>
      <c r="AT2">
        <v>25.08</v>
      </c>
      <c r="AU2" t="s">
        <v>66</v>
      </c>
      <c r="AV2">
        <v>0</v>
      </c>
      <c r="AW2">
        <v>25.42</v>
      </c>
      <c r="AX2" t="s">
        <v>67</v>
      </c>
      <c r="AY2">
        <v>0</v>
      </c>
      <c r="AZ2">
        <v>27.17</v>
      </c>
    </row>
    <row r="3" spans="1:52" x14ac:dyDescent="0.75">
      <c r="A3" s="1">
        <v>1</v>
      </c>
      <c r="C3">
        <v>0.1569999999999965</v>
      </c>
      <c r="D3">
        <v>27.45</v>
      </c>
      <c r="F3">
        <v>0.14899999999988719</v>
      </c>
      <c r="G3">
        <v>26.55</v>
      </c>
      <c r="I3">
        <v>0.15499999999974531</v>
      </c>
      <c r="J3">
        <v>27.82</v>
      </c>
      <c r="L3">
        <v>0.14499999999998181</v>
      </c>
      <c r="M3">
        <v>26.24</v>
      </c>
      <c r="O3">
        <v>0.14599999999973079</v>
      </c>
      <c r="P3">
        <v>27.36</v>
      </c>
      <c r="R3">
        <v>0.1499999999996362</v>
      </c>
      <c r="S3">
        <v>26.46</v>
      </c>
      <c r="U3">
        <v>0.1509999999998399</v>
      </c>
      <c r="V3">
        <v>27.88</v>
      </c>
      <c r="X3">
        <v>0.1509999999998399</v>
      </c>
      <c r="Y3">
        <v>27.53</v>
      </c>
      <c r="AA3">
        <v>0.1509999999998399</v>
      </c>
      <c r="AB3">
        <v>30.64</v>
      </c>
      <c r="AD3">
        <v>0.1509999999998399</v>
      </c>
      <c r="AE3">
        <v>31.36</v>
      </c>
      <c r="AG3">
        <v>0.15000000000003411</v>
      </c>
      <c r="AH3">
        <v>27.94</v>
      </c>
      <c r="AJ3">
        <v>0.1510000000000673</v>
      </c>
      <c r="AK3">
        <v>28.34</v>
      </c>
      <c r="AM3">
        <v>0.15300000000024741</v>
      </c>
      <c r="AN3">
        <v>26.26</v>
      </c>
      <c r="AP3">
        <v>0.15399999999999639</v>
      </c>
      <c r="AQ3">
        <v>27.73</v>
      </c>
      <c r="AS3">
        <v>0.1509999999998399</v>
      </c>
      <c r="AT3">
        <v>28.64</v>
      </c>
      <c r="AV3">
        <v>0.1559999999999491</v>
      </c>
      <c r="AW3">
        <v>27.07</v>
      </c>
      <c r="AY3">
        <v>0.1510000000002947</v>
      </c>
      <c r="AZ3">
        <v>32.1</v>
      </c>
    </row>
    <row r="4" spans="1:52" x14ac:dyDescent="0.75">
      <c r="A4" s="1">
        <v>2</v>
      </c>
      <c r="C4">
        <v>0.29999999999999721</v>
      </c>
      <c r="D4">
        <v>29.96</v>
      </c>
      <c r="F4">
        <v>0.306999999999789</v>
      </c>
      <c r="G4">
        <v>27.53</v>
      </c>
      <c r="I4">
        <v>0.306999999999789</v>
      </c>
      <c r="J4">
        <v>29.97</v>
      </c>
      <c r="L4">
        <v>0.29500000000007282</v>
      </c>
      <c r="M4">
        <v>27.84</v>
      </c>
      <c r="O4">
        <v>0.29599999999982168</v>
      </c>
      <c r="P4">
        <v>30.84</v>
      </c>
      <c r="R4">
        <v>0.306999999999789</v>
      </c>
      <c r="S4">
        <v>28.11</v>
      </c>
      <c r="U4">
        <v>0.3000000000001819</v>
      </c>
      <c r="V4">
        <v>29.74</v>
      </c>
      <c r="X4">
        <v>0.3000000000001819</v>
      </c>
      <c r="Y4">
        <v>29.72</v>
      </c>
      <c r="AA4">
        <v>0.30099999999993088</v>
      </c>
      <c r="AB4">
        <v>32.869999999999997</v>
      </c>
      <c r="AD4">
        <v>0.306999999999789</v>
      </c>
      <c r="AE4">
        <v>36.090000000000003</v>
      </c>
      <c r="AG4">
        <v>0.30800000000004962</v>
      </c>
      <c r="AH4">
        <v>30.54</v>
      </c>
      <c r="AJ4">
        <v>0.30100000000015831</v>
      </c>
      <c r="AK4">
        <v>31.53</v>
      </c>
      <c r="AM4">
        <v>0.30200000000013461</v>
      </c>
      <c r="AN4">
        <v>27.53</v>
      </c>
      <c r="AP4">
        <v>0.30199999999990718</v>
      </c>
      <c r="AQ4">
        <v>29.3</v>
      </c>
      <c r="AS4">
        <v>0.30099999999993088</v>
      </c>
      <c r="AT4">
        <v>33.75</v>
      </c>
      <c r="AV4">
        <v>0.30799999999999272</v>
      </c>
      <c r="AW4">
        <v>28.65</v>
      </c>
      <c r="AY4">
        <v>0.3000000000001819</v>
      </c>
      <c r="AZ4">
        <v>38.47</v>
      </c>
    </row>
    <row r="5" spans="1:52" x14ac:dyDescent="0.75">
      <c r="A5" s="1">
        <v>3</v>
      </c>
      <c r="C5">
        <v>0.45099999999999341</v>
      </c>
      <c r="D5">
        <v>32.83</v>
      </c>
      <c r="F5">
        <v>0.45100000000002177</v>
      </c>
      <c r="G5">
        <v>29.31</v>
      </c>
      <c r="I5">
        <v>0.45299999999997448</v>
      </c>
      <c r="J5">
        <v>33.840000000000003</v>
      </c>
      <c r="L5">
        <v>0.44599999999991269</v>
      </c>
      <c r="M5">
        <v>29.75</v>
      </c>
      <c r="O5">
        <v>0.44699999999966172</v>
      </c>
      <c r="P5">
        <v>35.03</v>
      </c>
      <c r="R5">
        <v>0.45200000000022561</v>
      </c>
      <c r="S5">
        <v>29.45</v>
      </c>
      <c r="U5">
        <v>0.45100000000002177</v>
      </c>
      <c r="V5">
        <v>31.92</v>
      </c>
      <c r="X5">
        <v>0.45100000000002177</v>
      </c>
      <c r="Y5">
        <v>32.46</v>
      </c>
      <c r="AA5">
        <v>0.45199999999977081</v>
      </c>
      <c r="AB5">
        <v>35.299999999999997</v>
      </c>
      <c r="AD5">
        <v>0.45399999999972351</v>
      </c>
      <c r="AE5">
        <v>39.18</v>
      </c>
      <c r="AG5">
        <v>0.45400000000000768</v>
      </c>
      <c r="AH5">
        <v>32.4</v>
      </c>
      <c r="AJ5">
        <v>0.45900000000006003</v>
      </c>
      <c r="AK5">
        <v>35</v>
      </c>
      <c r="AM5">
        <v>0.45299999999997448</v>
      </c>
      <c r="AN5">
        <v>29.99</v>
      </c>
      <c r="AP5">
        <v>0.45499999999992718</v>
      </c>
      <c r="AQ5">
        <v>32.090000000000003</v>
      </c>
      <c r="AS5">
        <v>0.45699999999987989</v>
      </c>
      <c r="AT5">
        <v>39.22</v>
      </c>
      <c r="AV5">
        <v>0.45200000000022561</v>
      </c>
      <c r="AW5">
        <v>31.36</v>
      </c>
      <c r="AY5">
        <v>0.45400000000017832</v>
      </c>
      <c r="AZ5">
        <v>45.06</v>
      </c>
    </row>
    <row r="6" spans="1:52" x14ac:dyDescent="0.75">
      <c r="A6" s="1">
        <v>4</v>
      </c>
      <c r="C6">
        <v>0.59999999999999432</v>
      </c>
      <c r="D6">
        <v>35.85</v>
      </c>
      <c r="F6">
        <v>0.60199999999986176</v>
      </c>
      <c r="G6">
        <v>31.3</v>
      </c>
      <c r="I6">
        <v>0.60299999999961074</v>
      </c>
      <c r="J6">
        <v>38.07</v>
      </c>
      <c r="L6">
        <v>0.59500000000025466</v>
      </c>
      <c r="M6">
        <v>31.77</v>
      </c>
      <c r="O6">
        <v>0.59699999999975262</v>
      </c>
      <c r="P6">
        <v>39.840000000000003</v>
      </c>
      <c r="R6">
        <v>0.60199999999986176</v>
      </c>
      <c r="S6">
        <v>31.76</v>
      </c>
      <c r="U6">
        <v>0.60100000000056752</v>
      </c>
      <c r="V6">
        <v>34.18</v>
      </c>
      <c r="X6">
        <v>0.60599999999976717</v>
      </c>
      <c r="Y6">
        <v>35.53</v>
      </c>
      <c r="AA6">
        <v>0.61000000000012733</v>
      </c>
      <c r="AB6">
        <v>37.69</v>
      </c>
      <c r="AD6">
        <v>0.60300000000006548</v>
      </c>
      <c r="AE6">
        <v>43.91</v>
      </c>
      <c r="AG6">
        <v>0.60400000000004184</v>
      </c>
      <c r="AH6">
        <v>35.4</v>
      </c>
      <c r="AJ6">
        <v>0.60599999999999454</v>
      </c>
      <c r="AK6">
        <v>37.380000000000003</v>
      </c>
      <c r="AM6">
        <v>0.60199999999986176</v>
      </c>
      <c r="AN6">
        <v>32.840000000000003</v>
      </c>
      <c r="AP6">
        <v>0.60400000000004184</v>
      </c>
      <c r="AQ6">
        <v>35</v>
      </c>
      <c r="AS6">
        <v>0.60299999999983811</v>
      </c>
      <c r="AT6">
        <v>42.83</v>
      </c>
      <c r="AV6">
        <v>0.60199999999986176</v>
      </c>
      <c r="AW6">
        <v>34.24</v>
      </c>
      <c r="AY6">
        <v>0.60900000000037835</v>
      </c>
      <c r="AZ6">
        <v>49.17</v>
      </c>
    </row>
    <row r="7" spans="1:52" x14ac:dyDescent="0.75">
      <c r="A7" s="1">
        <v>5</v>
      </c>
      <c r="C7">
        <v>0.75100000000000477</v>
      </c>
      <c r="D7">
        <v>38.909999999999997</v>
      </c>
      <c r="F7">
        <v>0.75099999999974898</v>
      </c>
      <c r="G7">
        <v>33.35</v>
      </c>
      <c r="I7">
        <v>0.75399999999990541</v>
      </c>
      <c r="J7">
        <v>42.36</v>
      </c>
      <c r="L7">
        <v>0.74600000000009459</v>
      </c>
      <c r="M7">
        <v>33.770000000000003</v>
      </c>
      <c r="O7">
        <v>0.74899999999979627</v>
      </c>
      <c r="P7">
        <v>44.83</v>
      </c>
      <c r="R7">
        <v>0.75200000000040745</v>
      </c>
      <c r="S7">
        <v>34.28</v>
      </c>
      <c r="U7">
        <v>0.75799999999981083</v>
      </c>
      <c r="V7">
        <v>35.81</v>
      </c>
      <c r="X7">
        <v>0.75799999999981083</v>
      </c>
      <c r="Y7">
        <v>37.64</v>
      </c>
      <c r="AA7">
        <v>0.75700000000006185</v>
      </c>
      <c r="AB7">
        <v>39.32</v>
      </c>
      <c r="AD7">
        <v>0.75299999999970169</v>
      </c>
      <c r="AE7">
        <v>48.61</v>
      </c>
      <c r="AG7">
        <v>0.7550000000000523</v>
      </c>
      <c r="AH7">
        <v>38.43</v>
      </c>
      <c r="AJ7">
        <v>0.75500000000010914</v>
      </c>
      <c r="AK7">
        <v>40.99</v>
      </c>
      <c r="AM7">
        <v>0.75300000000015643</v>
      </c>
      <c r="AN7">
        <v>35.83</v>
      </c>
      <c r="AP7">
        <v>0.75499999999988177</v>
      </c>
      <c r="AQ7">
        <v>37.86</v>
      </c>
      <c r="AS7">
        <v>0.75299999999992906</v>
      </c>
      <c r="AT7">
        <v>48.18</v>
      </c>
      <c r="AV7">
        <v>0.75100000000020373</v>
      </c>
      <c r="AW7">
        <v>37.14</v>
      </c>
      <c r="AY7">
        <v>0.75300000000015643</v>
      </c>
      <c r="AZ7">
        <v>55.16</v>
      </c>
    </row>
    <row r="8" spans="1:52" x14ac:dyDescent="0.75">
      <c r="A8" s="1">
        <v>6</v>
      </c>
      <c r="C8">
        <v>0.9059999999999917</v>
      </c>
      <c r="D8">
        <v>42</v>
      </c>
      <c r="F8">
        <v>0.90200000000004366</v>
      </c>
      <c r="G8">
        <v>35.479999999999997</v>
      </c>
      <c r="I8">
        <v>0.90299999999979264</v>
      </c>
      <c r="J8">
        <v>46.5</v>
      </c>
      <c r="L8">
        <v>0.90200000000004366</v>
      </c>
      <c r="M8">
        <v>35.72</v>
      </c>
      <c r="O8">
        <v>0.90399999999999636</v>
      </c>
      <c r="P8">
        <v>48.03</v>
      </c>
      <c r="R8">
        <v>0.90300000000024738</v>
      </c>
      <c r="S8">
        <v>36.76</v>
      </c>
      <c r="U8">
        <v>0.90200000000004366</v>
      </c>
      <c r="V8">
        <v>38.340000000000003</v>
      </c>
      <c r="X8">
        <v>0.90300000000024738</v>
      </c>
      <c r="Y8">
        <v>40.78</v>
      </c>
      <c r="AA8">
        <v>0.90599999999994907</v>
      </c>
      <c r="AB8">
        <v>41.92</v>
      </c>
      <c r="AD8">
        <v>0.90399999999999636</v>
      </c>
      <c r="AE8">
        <v>53.25</v>
      </c>
      <c r="AG8">
        <v>0.90400000000005321</v>
      </c>
      <c r="AH8">
        <v>41.37</v>
      </c>
      <c r="AJ8">
        <v>0.90600000000017644</v>
      </c>
      <c r="AK8">
        <v>44.31</v>
      </c>
      <c r="AM8">
        <v>0.90300000000024738</v>
      </c>
      <c r="AN8">
        <v>38.72</v>
      </c>
      <c r="AP8">
        <v>0.90499999999997272</v>
      </c>
      <c r="AQ8">
        <v>40.64</v>
      </c>
      <c r="AS8">
        <v>0.90399999999999636</v>
      </c>
      <c r="AT8">
        <v>52.92</v>
      </c>
      <c r="AV8">
        <v>0.90200000000004366</v>
      </c>
      <c r="AW8">
        <v>40.07</v>
      </c>
      <c r="AY8">
        <v>0.90600000000040382</v>
      </c>
      <c r="AZ8">
        <v>60.51</v>
      </c>
    </row>
    <row r="9" spans="1:52" x14ac:dyDescent="0.75">
      <c r="A9" s="1">
        <v>7</v>
      </c>
      <c r="C9">
        <v>1.0519999999999921</v>
      </c>
      <c r="D9">
        <v>44</v>
      </c>
      <c r="F9">
        <v>1.0579999999999929</v>
      </c>
      <c r="G9">
        <v>37.69</v>
      </c>
      <c r="I9">
        <v>1.055999999999585</v>
      </c>
      <c r="J9">
        <v>50.24</v>
      </c>
      <c r="L9">
        <v>1.052999999999884</v>
      </c>
      <c r="M9">
        <v>36.99</v>
      </c>
      <c r="O9">
        <v>1.048999999999978</v>
      </c>
      <c r="P9">
        <v>52.51</v>
      </c>
      <c r="R9">
        <v>1.052999999999884</v>
      </c>
      <c r="S9">
        <v>39.340000000000003</v>
      </c>
      <c r="U9">
        <v>1.052999999999884</v>
      </c>
      <c r="V9">
        <v>40.83</v>
      </c>
      <c r="X9">
        <v>1.052999999999884</v>
      </c>
      <c r="Y9">
        <v>43.82</v>
      </c>
      <c r="AA9">
        <v>1.056999999999789</v>
      </c>
      <c r="AB9">
        <v>44.56</v>
      </c>
      <c r="AD9">
        <v>1.0540000000000871</v>
      </c>
      <c r="AE9">
        <v>57.61</v>
      </c>
      <c r="AG9">
        <v>1.05800000000005</v>
      </c>
      <c r="AH9">
        <v>44.27</v>
      </c>
      <c r="AJ9">
        <v>1.0550000000000641</v>
      </c>
      <c r="AK9">
        <v>47.41</v>
      </c>
      <c r="AM9">
        <v>1.0610000000001489</v>
      </c>
      <c r="AN9">
        <v>41.51</v>
      </c>
      <c r="AP9">
        <v>1.062999999999874</v>
      </c>
      <c r="AQ9">
        <v>43.28</v>
      </c>
      <c r="AS9">
        <v>1.0539999999998599</v>
      </c>
      <c r="AT9">
        <v>57.12</v>
      </c>
      <c r="AV9">
        <v>1.0579999999999929</v>
      </c>
      <c r="AW9">
        <v>42.9</v>
      </c>
      <c r="AY9">
        <v>1.0540000000000871</v>
      </c>
      <c r="AZ9">
        <v>65.28</v>
      </c>
    </row>
    <row r="10" spans="1:52" x14ac:dyDescent="0.75">
      <c r="A10" s="1">
        <v>8</v>
      </c>
      <c r="C10">
        <v>1.203000000000003</v>
      </c>
      <c r="D10">
        <v>46.9</v>
      </c>
      <c r="F10">
        <v>1.203999999999724</v>
      </c>
      <c r="G10">
        <v>39.119999999999997</v>
      </c>
      <c r="I10">
        <v>1.2109999999997849</v>
      </c>
      <c r="J10">
        <v>52.51</v>
      </c>
      <c r="L10">
        <v>1.1990000000000689</v>
      </c>
      <c r="M10">
        <v>38.82</v>
      </c>
      <c r="O10">
        <v>1.197999999999865</v>
      </c>
      <c r="P10">
        <v>56.78</v>
      </c>
      <c r="R10">
        <v>1.2089999999998331</v>
      </c>
      <c r="S10">
        <v>41.02</v>
      </c>
      <c r="U10">
        <v>1.202000000000226</v>
      </c>
      <c r="V10">
        <v>43.19</v>
      </c>
      <c r="X10">
        <v>1.202000000000226</v>
      </c>
      <c r="Y10">
        <v>46.74</v>
      </c>
      <c r="AA10">
        <v>1.2069999999998799</v>
      </c>
      <c r="AB10">
        <v>47.38</v>
      </c>
      <c r="AD10">
        <v>1.2109999999997849</v>
      </c>
      <c r="AE10">
        <v>61.74</v>
      </c>
      <c r="AG10">
        <v>1.2139999999999991</v>
      </c>
      <c r="AH10">
        <v>46.2</v>
      </c>
      <c r="AJ10">
        <v>1.20900000000006</v>
      </c>
      <c r="AK10">
        <v>50.28</v>
      </c>
      <c r="AM10">
        <v>1.213999999999942</v>
      </c>
      <c r="AN10">
        <v>43.36</v>
      </c>
      <c r="AP10">
        <v>1.213999999999942</v>
      </c>
      <c r="AQ10">
        <v>44.99</v>
      </c>
      <c r="AS10">
        <v>1.205999999999904</v>
      </c>
      <c r="AT10">
        <v>60.86</v>
      </c>
      <c r="AV10">
        <v>1.2100000000000359</v>
      </c>
      <c r="AW10">
        <v>44.73</v>
      </c>
      <c r="AY10">
        <v>1.2110000000002401</v>
      </c>
      <c r="AZ10">
        <v>69.59</v>
      </c>
    </row>
    <row r="11" spans="1:52" x14ac:dyDescent="0.75">
      <c r="A11" s="1">
        <v>9</v>
      </c>
      <c r="C11">
        <v>1.3520000000000041</v>
      </c>
      <c r="D11">
        <v>49.48</v>
      </c>
      <c r="F11">
        <v>1.353999999999814</v>
      </c>
      <c r="G11">
        <v>41.23</v>
      </c>
      <c r="I11">
        <v>1.3559999999997669</v>
      </c>
      <c r="J11">
        <v>55.85</v>
      </c>
      <c r="L11">
        <v>1.3490000000001601</v>
      </c>
      <c r="M11">
        <v>40.590000000000003</v>
      </c>
      <c r="O11">
        <v>1.3489999999997051</v>
      </c>
      <c r="P11">
        <v>60.76</v>
      </c>
      <c r="R11">
        <v>1.354000000000269</v>
      </c>
      <c r="S11">
        <v>43.54</v>
      </c>
      <c r="U11">
        <v>1.353000000000065</v>
      </c>
      <c r="V11">
        <v>45.44</v>
      </c>
      <c r="X11">
        <v>1.353000000000065</v>
      </c>
      <c r="Y11">
        <v>49.52</v>
      </c>
      <c r="AA11">
        <v>1.3579999999997201</v>
      </c>
      <c r="AB11">
        <v>50.21</v>
      </c>
      <c r="AD11">
        <v>1.355000000000018</v>
      </c>
      <c r="AE11">
        <v>64.55</v>
      </c>
      <c r="AG11">
        <v>1.357000000000028</v>
      </c>
      <c r="AH11">
        <v>49.11</v>
      </c>
      <c r="AJ11">
        <v>1.3630000000000559</v>
      </c>
      <c r="AK11">
        <v>52.08</v>
      </c>
      <c r="AM11">
        <v>1.3600000000001271</v>
      </c>
      <c r="AN11">
        <v>46.04</v>
      </c>
      <c r="AP11">
        <v>1.358999999999924</v>
      </c>
      <c r="AQ11">
        <v>47.41</v>
      </c>
      <c r="AS11">
        <v>1.362999999999829</v>
      </c>
      <c r="AT11">
        <v>63.15</v>
      </c>
      <c r="AV11">
        <v>1.353999999999814</v>
      </c>
      <c r="AW11">
        <v>47.37</v>
      </c>
      <c r="AY11">
        <v>1.367000000000189</v>
      </c>
      <c r="AZ11">
        <v>73.489999999999995</v>
      </c>
    </row>
    <row r="12" spans="1:52" x14ac:dyDescent="0.75">
      <c r="A12" s="1">
        <v>10</v>
      </c>
      <c r="C12">
        <v>1.501000000000005</v>
      </c>
      <c r="D12">
        <v>51.88</v>
      </c>
      <c r="F12">
        <v>1.503999999999905</v>
      </c>
      <c r="G12">
        <v>43.32</v>
      </c>
      <c r="I12">
        <v>1.5069999999996071</v>
      </c>
      <c r="J12">
        <v>58.94</v>
      </c>
      <c r="L12">
        <v>1.5</v>
      </c>
      <c r="M12">
        <v>42.21</v>
      </c>
      <c r="O12">
        <v>1.4989999999997961</v>
      </c>
      <c r="P12">
        <v>64.3</v>
      </c>
      <c r="R12">
        <v>1.5050000000001089</v>
      </c>
      <c r="S12">
        <v>45.93</v>
      </c>
      <c r="U12">
        <v>1.509000000000015</v>
      </c>
      <c r="V12">
        <v>47.61</v>
      </c>
      <c r="X12">
        <v>1.507999999999811</v>
      </c>
      <c r="Y12">
        <v>52</v>
      </c>
      <c r="AA12">
        <v>1.5140000000001239</v>
      </c>
      <c r="AB12">
        <v>52</v>
      </c>
      <c r="AD12">
        <v>1.5070000000000621</v>
      </c>
      <c r="AE12">
        <v>68.55</v>
      </c>
      <c r="AG12">
        <v>1.508000000000038</v>
      </c>
      <c r="AH12">
        <v>51.85</v>
      </c>
      <c r="AJ12">
        <v>1.508000000000038</v>
      </c>
      <c r="AK12">
        <v>54.58</v>
      </c>
      <c r="AM12">
        <v>1.509000000000015</v>
      </c>
      <c r="AN12">
        <v>48.62</v>
      </c>
      <c r="AP12">
        <v>1.509000000000015</v>
      </c>
      <c r="AQ12">
        <v>49.66</v>
      </c>
      <c r="AS12">
        <v>1.506999999999834</v>
      </c>
      <c r="AT12">
        <v>66.540000000000006</v>
      </c>
      <c r="AV12">
        <v>1.5050000000001089</v>
      </c>
      <c r="AW12">
        <v>49.93</v>
      </c>
      <c r="AY12">
        <v>1.5180000000000291</v>
      </c>
      <c r="AZ12">
        <v>75.900000000000006</v>
      </c>
    </row>
    <row r="13" spans="1:52" x14ac:dyDescent="0.75">
      <c r="A13" s="1">
        <v>11</v>
      </c>
      <c r="C13">
        <v>1.6550000000000009</v>
      </c>
      <c r="D13">
        <v>54.28</v>
      </c>
      <c r="F13">
        <v>1.6539999999999959</v>
      </c>
      <c r="G13">
        <v>45.37</v>
      </c>
      <c r="I13">
        <v>1.6559999999999491</v>
      </c>
      <c r="J13">
        <v>61.88</v>
      </c>
      <c r="L13">
        <v>1.648999999999887</v>
      </c>
      <c r="M13">
        <v>43.75</v>
      </c>
      <c r="O13">
        <v>1.6630000000000109</v>
      </c>
      <c r="P13">
        <v>67.66</v>
      </c>
      <c r="R13">
        <v>1.6539999999995421</v>
      </c>
      <c r="S13">
        <v>48.18</v>
      </c>
      <c r="U13">
        <v>1.659999999999854</v>
      </c>
      <c r="V13">
        <v>48.99</v>
      </c>
      <c r="X13">
        <v>1.658999999999651</v>
      </c>
      <c r="Y13">
        <v>53.56</v>
      </c>
      <c r="AA13">
        <v>1.659999999999854</v>
      </c>
      <c r="AB13">
        <v>54.7</v>
      </c>
      <c r="AD13">
        <v>1.661000000000058</v>
      </c>
      <c r="AE13">
        <v>72</v>
      </c>
      <c r="AG13">
        <v>1.6570000000000391</v>
      </c>
      <c r="AH13">
        <v>54.37</v>
      </c>
      <c r="AJ13">
        <v>1.6580000000001289</v>
      </c>
      <c r="AK13">
        <v>56.83</v>
      </c>
      <c r="AM13">
        <v>1.659999999999854</v>
      </c>
      <c r="AN13">
        <v>51.07</v>
      </c>
      <c r="AP13">
        <v>1.657999999999902</v>
      </c>
      <c r="AQ13">
        <v>51.67</v>
      </c>
      <c r="AS13">
        <v>1.663999999999987</v>
      </c>
      <c r="AT13">
        <v>69.7</v>
      </c>
      <c r="AV13">
        <v>1.6530000000002469</v>
      </c>
      <c r="AW13">
        <v>52.2</v>
      </c>
      <c r="AY13">
        <v>1.6620000000002619</v>
      </c>
      <c r="AZ13">
        <v>79.23</v>
      </c>
    </row>
    <row r="14" spans="1:52" x14ac:dyDescent="0.75">
      <c r="A14" s="1">
        <v>12</v>
      </c>
      <c r="C14">
        <v>1.8100000000000021</v>
      </c>
      <c r="D14">
        <v>55.81</v>
      </c>
      <c r="F14">
        <v>1.8040000000000871</v>
      </c>
      <c r="G14">
        <v>47.33</v>
      </c>
      <c r="I14">
        <v>1.806999999999789</v>
      </c>
      <c r="J14">
        <v>64.7</v>
      </c>
      <c r="L14">
        <v>1.802000000000135</v>
      </c>
      <c r="M14">
        <v>45.25</v>
      </c>
      <c r="O14">
        <v>1.8170000000000071</v>
      </c>
      <c r="P14">
        <v>69.7</v>
      </c>
      <c r="R14">
        <v>1.805000000000291</v>
      </c>
      <c r="S14">
        <v>50.27</v>
      </c>
      <c r="U14">
        <v>1.806000000000495</v>
      </c>
      <c r="V14">
        <v>50.91</v>
      </c>
      <c r="X14">
        <v>1.8040000000000871</v>
      </c>
      <c r="Y14">
        <v>55.96</v>
      </c>
      <c r="AA14">
        <v>1.809999999999945</v>
      </c>
      <c r="AB14">
        <v>57.29</v>
      </c>
      <c r="AD14">
        <v>1.8119999999998979</v>
      </c>
      <c r="AE14">
        <v>75.150000000000006</v>
      </c>
      <c r="AG14">
        <v>1.80800000000005</v>
      </c>
      <c r="AH14">
        <v>56.68</v>
      </c>
      <c r="AJ14">
        <v>1.8089999999999691</v>
      </c>
      <c r="AK14">
        <v>59.05</v>
      </c>
      <c r="AM14">
        <v>1.809999999999945</v>
      </c>
      <c r="AN14">
        <v>53.41</v>
      </c>
      <c r="AP14">
        <v>1.8089999999999691</v>
      </c>
      <c r="AQ14">
        <v>53.53</v>
      </c>
      <c r="AS14">
        <v>1.812999999999874</v>
      </c>
      <c r="AT14">
        <v>72.599999999999994</v>
      </c>
      <c r="AV14">
        <v>1.8040000000000871</v>
      </c>
      <c r="AW14">
        <v>54.27</v>
      </c>
      <c r="AY14">
        <v>1.8130000000001021</v>
      </c>
      <c r="AZ14">
        <v>82.07</v>
      </c>
    </row>
    <row r="15" spans="1:52" x14ac:dyDescent="0.75">
      <c r="A15" s="1">
        <v>13</v>
      </c>
      <c r="C15">
        <v>1.953999999999994</v>
      </c>
      <c r="D15">
        <v>58.06</v>
      </c>
      <c r="F15">
        <v>1.9609999999997849</v>
      </c>
      <c r="G15">
        <v>49.24</v>
      </c>
      <c r="I15">
        <v>1.9619999999999891</v>
      </c>
      <c r="J15">
        <v>67.38</v>
      </c>
      <c r="L15">
        <v>1.951000000000022</v>
      </c>
      <c r="M15">
        <v>46.2</v>
      </c>
      <c r="O15">
        <v>1.967999999999847</v>
      </c>
      <c r="P15">
        <v>72.58</v>
      </c>
      <c r="R15">
        <v>1.9600000000000359</v>
      </c>
      <c r="S15">
        <v>52.12</v>
      </c>
      <c r="U15">
        <v>1.956000000000131</v>
      </c>
      <c r="V15">
        <v>52.79</v>
      </c>
      <c r="X15">
        <v>1.953999999999724</v>
      </c>
      <c r="Y15">
        <v>58.31</v>
      </c>
      <c r="AA15">
        <v>1.9589999999998331</v>
      </c>
      <c r="AB15">
        <v>59.69</v>
      </c>
      <c r="AD15">
        <v>1.967999999999847</v>
      </c>
      <c r="AE15">
        <v>78.069999999999993</v>
      </c>
      <c r="AG15">
        <v>1.9639999999999991</v>
      </c>
      <c r="AH15">
        <v>58.88</v>
      </c>
      <c r="AJ15">
        <v>1.9580000000000839</v>
      </c>
      <c r="AK15">
        <v>61.33</v>
      </c>
      <c r="AM15">
        <v>1.963000000000193</v>
      </c>
      <c r="AN15">
        <v>55.68</v>
      </c>
      <c r="AP15">
        <v>1.9649999999999179</v>
      </c>
      <c r="AQ15">
        <v>55.3</v>
      </c>
      <c r="AS15">
        <v>1.963999999999942</v>
      </c>
      <c r="AT15">
        <v>75.22</v>
      </c>
      <c r="AV15">
        <v>1.9600000000000359</v>
      </c>
      <c r="AW15">
        <v>56.26</v>
      </c>
      <c r="AY15">
        <v>1.9619999999999891</v>
      </c>
      <c r="AZ15">
        <v>84.57</v>
      </c>
    </row>
    <row r="16" spans="1:52" x14ac:dyDescent="0.75">
      <c r="A16" s="1">
        <v>14</v>
      </c>
      <c r="C16">
        <v>2.105000000000004</v>
      </c>
      <c r="D16">
        <v>60.15</v>
      </c>
      <c r="F16">
        <v>2.1140000000000332</v>
      </c>
      <c r="G16">
        <v>50.45</v>
      </c>
      <c r="I16">
        <v>2.1199999999998909</v>
      </c>
      <c r="J16">
        <v>69.14</v>
      </c>
      <c r="L16">
        <v>2.103000000000065</v>
      </c>
      <c r="M16">
        <v>47.62</v>
      </c>
      <c r="O16">
        <v>2.1109999999998759</v>
      </c>
      <c r="P16">
        <v>75.08</v>
      </c>
      <c r="R16">
        <v>2.1130000000002842</v>
      </c>
      <c r="S16">
        <v>53.34</v>
      </c>
      <c r="U16">
        <v>2.1069999999999709</v>
      </c>
      <c r="V16">
        <v>54.53</v>
      </c>
      <c r="X16">
        <v>2.103000000000065</v>
      </c>
      <c r="Y16">
        <v>60.6</v>
      </c>
      <c r="AA16">
        <v>2.1100000000001269</v>
      </c>
      <c r="AB16">
        <v>61.96</v>
      </c>
      <c r="AD16">
        <v>2.1199999999998909</v>
      </c>
      <c r="AE16">
        <v>79.87</v>
      </c>
      <c r="AG16">
        <v>2.1150000000000091</v>
      </c>
      <c r="AH16">
        <v>60.36</v>
      </c>
      <c r="AJ16">
        <v>2.11200000000008</v>
      </c>
      <c r="AK16">
        <v>63.54</v>
      </c>
      <c r="AM16">
        <v>2.1109999999998759</v>
      </c>
      <c r="AN16">
        <v>57.06</v>
      </c>
      <c r="AP16">
        <v>2.1169999999999618</v>
      </c>
      <c r="AQ16">
        <v>56.44</v>
      </c>
      <c r="AS16">
        <v>2.1199999999998909</v>
      </c>
      <c r="AT16">
        <v>77.5</v>
      </c>
      <c r="AV16">
        <v>2.1069999999999709</v>
      </c>
      <c r="AW16">
        <v>57.59</v>
      </c>
      <c r="AY16">
        <v>2.1190000000001419</v>
      </c>
      <c r="AZ16">
        <v>86.66</v>
      </c>
    </row>
    <row r="17" spans="1:52" x14ac:dyDescent="0.75">
      <c r="A17" s="1">
        <v>15</v>
      </c>
      <c r="C17">
        <v>2.2539999999999911</v>
      </c>
      <c r="D17">
        <v>62.08</v>
      </c>
      <c r="F17">
        <v>2.2579999999998108</v>
      </c>
      <c r="G17">
        <v>52.23</v>
      </c>
      <c r="I17">
        <v>2.2659999999996221</v>
      </c>
      <c r="J17">
        <v>71.56</v>
      </c>
      <c r="L17">
        <v>2.253000000000156</v>
      </c>
      <c r="M17">
        <v>48.97</v>
      </c>
      <c r="O17">
        <v>2.2619999999997158</v>
      </c>
      <c r="P17">
        <v>77.319999999999993</v>
      </c>
      <c r="R17">
        <v>2.259000000000015</v>
      </c>
      <c r="S17">
        <v>55.11</v>
      </c>
      <c r="U17">
        <v>2.2560000000003129</v>
      </c>
      <c r="V17">
        <v>56.24</v>
      </c>
      <c r="X17">
        <v>2.253999999999905</v>
      </c>
      <c r="Y17">
        <v>62.75</v>
      </c>
      <c r="AA17">
        <v>2.266000000000076</v>
      </c>
      <c r="AB17">
        <v>64.11</v>
      </c>
      <c r="AD17">
        <v>2.2640000000001241</v>
      </c>
      <c r="AE17">
        <v>82.34</v>
      </c>
      <c r="AG17">
        <v>2.2610000000000241</v>
      </c>
      <c r="AH17">
        <v>62.47</v>
      </c>
      <c r="AJ17">
        <v>2.2599999999999909</v>
      </c>
      <c r="AK17">
        <v>64.98</v>
      </c>
      <c r="AM17">
        <v>2.26299999999992</v>
      </c>
      <c r="AN17">
        <v>59.07</v>
      </c>
      <c r="AP17">
        <v>2.2599999999999909</v>
      </c>
      <c r="AQ17">
        <v>58.18</v>
      </c>
      <c r="AS17">
        <v>2.271999999999935</v>
      </c>
      <c r="AT17">
        <v>78.86</v>
      </c>
      <c r="AV17">
        <v>2.2559999999998581</v>
      </c>
      <c r="AW17">
        <v>59.61</v>
      </c>
      <c r="AY17">
        <v>2.2570000000000618</v>
      </c>
      <c r="AZ17">
        <v>87.87</v>
      </c>
    </row>
    <row r="18" spans="1:52" x14ac:dyDescent="0.75">
      <c r="A18" s="1">
        <v>16</v>
      </c>
      <c r="C18">
        <v>2.4050000000000011</v>
      </c>
      <c r="D18">
        <v>63.9</v>
      </c>
      <c r="F18">
        <v>2.4089999999996512</v>
      </c>
      <c r="G18">
        <v>53.9</v>
      </c>
      <c r="I18">
        <v>2.415999999999713</v>
      </c>
      <c r="J18">
        <v>73.72</v>
      </c>
      <c r="L18">
        <v>2.4039999999999959</v>
      </c>
      <c r="M18">
        <v>50.27</v>
      </c>
      <c r="O18">
        <v>2.4130000000000109</v>
      </c>
      <c r="P18">
        <v>79.31</v>
      </c>
      <c r="R18">
        <v>2.408000000000357</v>
      </c>
      <c r="S18">
        <v>56.85</v>
      </c>
      <c r="U18">
        <v>2.409999999999854</v>
      </c>
      <c r="V18">
        <v>57.97</v>
      </c>
      <c r="X18">
        <v>2.4089999999996512</v>
      </c>
      <c r="Y18">
        <v>64.83</v>
      </c>
      <c r="AA18">
        <v>2.4169999999999159</v>
      </c>
      <c r="AB18">
        <v>65.42</v>
      </c>
      <c r="AD18">
        <v>2.4139999999997599</v>
      </c>
      <c r="AE18">
        <v>84.57</v>
      </c>
      <c r="AG18">
        <v>2.4110000000000009</v>
      </c>
      <c r="AH18">
        <v>64.540000000000006</v>
      </c>
      <c r="AJ18">
        <v>2.412000000000035</v>
      </c>
      <c r="AK18">
        <v>67.099999999999994</v>
      </c>
      <c r="AM18">
        <v>2.4120000000002619</v>
      </c>
      <c r="AN18">
        <v>61</v>
      </c>
      <c r="AP18">
        <v>2.4110000000000582</v>
      </c>
      <c r="AQ18">
        <v>59.97</v>
      </c>
      <c r="AS18">
        <v>2.4149999999999641</v>
      </c>
      <c r="AT18">
        <v>80.84</v>
      </c>
      <c r="AV18">
        <v>2.4070000000001528</v>
      </c>
      <c r="AW18">
        <v>61.54</v>
      </c>
      <c r="AY18">
        <v>2.408000000000357</v>
      </c>
      <c r="AZ18">
        <v>89.48</v>
      </c>
    </row>
    <row r="19" spans="1:52" x14ac:dyDescent="0.75">
      <c r="A19" s="1">
        <v>17</v>
      </c>
      <c r="C19">
        <v>2.5600000000000018</v>
      </c>
      <c r="D19">
        <v>65.64</v>
      </c>
      <c r="F19">
        <v>2.5579999999999932</v>
      </c>
      <c r="G19">
        <v>55.48</v>
      </c>
      <c r="I19">
        <v>2.5670000000000068</v>
      </c>
      <c r="J19">
        <v>75.650000000000006</v>
      </c>
      <c r="L19">
        <v>2.5540000000000869</v>
      </c>
      <c r="M19">
        <v>51.48</v>
      </c>
      <c r="O19">
        <v>2.569999999999709</v>
      </c>
      <c r="P19">
        <v>80.47</v>
      </c>
      <c r="R19">
        <v>2.559000000000196</v>
      </c>
      <c r="S19">
        <v>58.61</v>
      </c>
      <c r="U19">
        <v>2.565999999999804</v>
      </c>
      <c r="V19">
        <v>59.12</v>
      </c>
      <c r="X19">
        <v>2.555000000000291</v>
      </c>
      <c r="Y19">
        <v>66.16</v>
      </c>
      <c r="AA19">
        <v>2.5630000000001019</v>
      </c>
      <c r="AB19">
        <v>67.260000000000005</v>
      </c>
      <c r="AD19">
        <v>2.560999999999694</v>
      </c>
      <c r="AE19">
        <v>86.59</v>
      </c>
      <c r="AG19">
        <v>2.5620000000000118</v>
      </c>
      <c r="AH19">
        <v>66.58</v>
      </c>
      <c r="AJ19">
        <v>2.5679999999999841</v>
      </c>
      <c r="AK19">
        <v>69.02</v>
      </c>
      <c r="AM19">
        <v>2.5630000000001019</v>
      </c>
      <c r="AN19">
        <v>62.78</v>
      </c>
      <c r="AP19">
        <v>2.5609999999999218</v>
      </c>
      <c r="AQ19">
        <v>61.7</v>
      </c>
      <c r="AS19">
        <v>2.5619999999998981</v>
      </c>
      <c r="AT19">
        <v>82.54</v>
      </c>
      <c r="AV19">
        <v>2.55600000000004</v>
      </c>
      <c r="AW19">
        <v>63.39</v>
      </c>
      <c r="AY19">
        <v>2.5570000000002442</v>
      </c>
      <c r="AZ19">
        <v>90.89</v>
      </c>
    </row>
    <row r="20" spans="1:52" x14ac:dyDescent="0.75">
      <c r="A20" s="1">
        <v>18</v>
      </c>
      <c r="C20">
        <v>2.7069999999999941</v>
      </c>
      <c r="D20">
        <v>66.760000000000005</v>
      </c>
      <c r="F20">
        <v>2.7080000000000841</v>
      </c>
      <c r="G20">
        <v>57.07</v>
      </c>
      <c r="I20">
        <v>2.716999999999643</v>
      </c>
      <c r="J20">
        <v>77.459999999999994</v>
      </c>
      <c r="L20">
        <v>2.7119999999999891</v>
      </c>
      <c r="M20">
        <v>52.65</v>
      </c>
      <c r="O20">
        <v>2.702999999999975</v>
      </c>
      <c r="P20">
        <v>82.09</v>
      </c>
      <c r="R20">
        <v>2.7079999999996289</v>
      </c>
      <c r="S20">
        <v>60.36</v>
      </c>
      <c r="U20">
        <v>2.7100000000000359</v>
      </c>
      <c r="V20">
        <v>60.84</v>
      </c>
      <c r="X20">
        <v>2.7110000000002401</v>
      </c>
      <c r="Y20">
        <v>68</v>
      </c>
      <c r="AA20">
        <v>2.7119999999999891</v>
      </c>
      <c r="AB20">
        <v>69.010000000000005</v>
      </c>
      <c r="AD20">
        <v>2.7069999999998799</v>
      </c>
      <c r="AE20">
        <v>88.47</v>
      </c>
      <c r="AG20">
        <v>2.7170000000000409</v>
      </c>
      <c r="AH20">
        <v>68.47</v>
      </c>
      <c r="AJ20">
        <v>2.7190000000000509</v>
      </c>
      <c r="AK20">
        <v>70.790000000000006</v>
      </c>
      <c r="AM20">
        <v>2.7130000000001928</v>
      </c>
      <c r="AN20">
        <v>64.48</v>
      </c>
      <c r="AP20">
        <v>2.7110000000000132</v>
      </c>
      <c r="AQ20">
        <v>63.4</v>
      </c>
      <c r="AS20">
        <v>2.7079999999998559</v>
      </c>
      <c r="AT20">
        <v>84.04</v>
      </c>
      <c r="AV20">
        <v>2.7089999999998331</v>
      </c>
      <c r="AW20">
        <v>65.19</v>
      </c>
      <c r="AY20">
        <v>2.7080000000000841</v>
      </c>
      <c r="AZ20">
        <v>92.1</v>
      </c>
    </row>
    <row r="21" spans="1:52" x14ac:dyDescent="0.75">
      <c r="A21" s="1">
        <v>19</v>
      </c>
      <c r="C21">
        <v>2.863</v>
      </c>
      <c r="D21">
        <v>68.430000000000007</v>
      </c>
      <c r="F21">
        <v>2.862999999999829</v>
      </c>
      <c r="G21">
        <v>58.7</v>
      </c>
      <c r="I21">
        <v>2.8769999999999532</v>
      </c>
      <c r="J21">
        <v>79.11</v>
      </c>
      <c r="L21">
        <v>2.8560000000002219</v>
      </c>
      <c r="M21">
        <v>53.45</v>
      </c>
      <c r="O21">
        <v>2.853000000000065</v>
      </c>
      <c r="P21">
        <v>83.56</v>
      </c>
      <c r="R21">
        <v>2.86200000000008</v>
      </c>
      <c r="S21">
        <v>61.98</v>
      </c>
      <c r="U21">
        <v>2.8609999999998759</v>
      </c>
      <c r="V21">
        <v>62.46</v>
      </c>
      <c r="X21">
        <v>2.8630000000002842</v>
      </c>
      <c r="Y21">
        <v>69.680000000000007</v>
      </c>
      <c r="AA21">
        <v>2.862999999999829</v>
      </c>
      <c r="AB21">
        <v>70.67</v>
      </c>
      <c r="AD21">
        <v>2.858999999999924</v>
      </c>
      <c r="AE21">
        <v>90.09</v>
      </c>
      <c r="AG21">
        <v>2.870000000000005</v>
      </c>
      <c r="AH21">
        <v>70.239999999999995</v>
      </c>
      <c r="AJ21">
        <v>2.868000000000166</v>
      </c>
      <c r="AK21">
        <v>72.489999999999995</v>
      </c>
      <c r="AM21">
        <v>2.8699999999998909</v>
      </c>
      <c r="AN21">
        <v>65.569999999999993</v>
      </c>
      <c r="AP21">
        <v>2.865999999999985</v>
      </c>
      <c r="AQ21">
        <v>65.010000000000005</v>
      </c>
      <c r="AS21">
        <v>2.8609999999998759</v>
      </c>
      <c r="AT21">
        <v>85.37</v>
      </c>
      <c r="AV21">
        <v>2.871000000000095</v>
      </c>
      <c r="AW21">
        <v>66.36</v>
      </c>
      <c r="AY21">
        <v>2.8570000000004261</v>
      </c>
      <c r="AZ21">
        <v>93.12</v>
      </c>
    </row>
    <row r="22" spans="1:52" x14ac:dyDescent="0.75">
      <c r="A22" s="1">
        <v>20</v>
      </c>
      <c r="C22">
        <v>3.012999999999991</v>
      </c>
      <c r="D22">
        <v>69.97</v>
      </c>
      <c r="F22">
        <v>3.009999999999764</v>
      </c>
      <c r="G22">
        <v>59.79</v>
      </c>
      <c r="I22">
        <v>3.0180000000000291</v>
      </c>
      <c r="J22">
        <v>80.14</v>
      </c>
      <c r="L22">
        <v>3.0060000000003129</v>
      </c>
      <c r="M22">
        <v>54.64</v>
      </c>
      <c r="O22">
        <v>3.0029999999997021</v>
      </c>
      <c r="P22">
        <v>84.87</v>
      </c>
      <c r="R22">
        <v>3.0180000000000291</v>
      </c>
      <c r="S22">
        <v>62.99</v>
      </c>
      <c r="U22">
        <v>3.0100000000002178</v>
      </c>
      <c r="V22">
        <v>63.99</v>
      </c>
      <c r="X22">
        <v>3.0119999999997158</v>
      </c>
      <c r="Y22">
        <v>71.28</v>
      </c>
      <c r="AA22">
        <v>3.01299999999992</v>
      </c>
      <c r="AB22">
        <v>72.23</v>
      </c>
      <c r="AD22">
        <v>3.0140000000001241</v>
      </c>
      <c r="AE22">
        <v>91.06</v>
      </c>
      <c r="AG22">
        <v>3.0240000000000009</v>
      </c>
      <c r="AH22">
        <v>71.349999999999994</v>
      </c>
      <c r="AJ22">
        <v>3.02800000000002</v>
      </c>
      <c r="AK22">
        <v>74.069999999999993</v>
      </c>
      <c r="AM22">
        <v>3.0199999999999818</v>
      </c>
      <c r="AN22">
        <v>67.16</v>
      </c>
      <c r="AP22">
        <v>3.0119999999999441</v>
      </c>
      <c r="AQ22">
        <v>66.03</v>
      </c>
      <c r="AS22">
        <v>3.015999999999849</v>
      </c>
      <c r="AT22">
        <v>86.19</v>
      </c>
      <c r="AV22">
        <v>3.0199999999999818</v>
      </c>
      <c r="AW22">
        <v>68.02</v>
      </c>
      <c r="AY22">
        <v>3.015000000000327</v>
      </c>
      <c r="AZ22">
        <v>94.01</v>
      </c>
    </row>
    <row r="23" spans="1:52" x14ac:dyDescent="0.75">
      <c r="A23" s="1">
        <v>21</v>
      </c>
      <c r="C23">
        <v>3.1629999999999971</v>
      </c>
      <c r="D23">
        <v>71.36</v>
      </c>
      <c r="F23">
        <v>3.1589999999996512</v>
      </c>
      <c r="G23">
        <v>61.4</v>
      </c>
      <c r="I23">
        <v>3.1639999999997599</v>
      </c>
      <c r="J23">
        <v>81.58</v>
      </c>
      <c r="L23">
        <v>3.1570000000001528</v>
      </c>
      <c r="M23">
        <v>55.81</v>
      </c>
      <c r="O23">
        <v>3.1529999999997931</v>
      </c>
      <c r="P23">
        <v>86.04</v>
      </c>
      <c r="R23">
        <v>3.1610000000000582</v>
      </c>
      <c r="S23">
        <v>64.53</v>
      </c>
      <c r="U23">
        <v>3.1670000000003711</v>
      </c>
      <c r="V23">
        <v>65.47</v>
      </c>
      <c r="X23">
        <v>3.1649999999999641</v>
      </c>
      <c r="Y23">
        <v>72.78</v>
      </c>
      <c r="AA23">
        <v>3.168999999999869</v>
      </c>
      <c r="AB23">
        <v>73.680000000000007</v>
      </c>
      <c r="AD23">
        <v>3.1590000000001059</v>
      </c>
      <c r="AE23">
        <v>92.44</v>
      </c>
      <c r="AG23">
        <v>3.1700000000000159</v>
      </c>
      <c r="AH23">
        <v>72.989999999999995</v>
      </c>
      <c r="AJ23">
        <v>3.1800000000000641</v>
      </c>
      <c r="AK23">
        <v>75.03</v>
      </c>
      <c r="AM23">
        <v>3.172000000000025</v>
      </c>
      <c r="AN23">
        <v>68.69</v>
      </c>
      <c r="AP23">
        <v>3.1669999999999159</v>
      </c>
      <c r="AQ23">
        <v>67.52</v>
      </c>
      <c r="AS23">
        <v>3.1609999999998308</v>
      </c>
      <c r="AT23">
        <v>87.33</v>
      </c>
      <c r="AV23">
        <v>3.1660000000001669</v>
      </c>
      <c r="AW23">
        <v>69.540000000000006</v>
      </c>
      <c r="AY23">
        <v>3.1620000000002619</v>
      </c>
      <c r="AZ23">
        <v>94.55</v>
      </c>
    </row>
    <row r="24" spans="1:52" x14ac:dyDescent="0.75">
      <c r="A24" s="1">
        <v>22</v>
      </c>
      <c r="C24">
        <v>3.3149999999999982</v>
      </c>
      <c r="D24">
        <v>72.7</v>
      </c>
      <c r="F24">
        <v>3.3089999999997421</v>
      </c>
      <c r="G24">
        <v>62.89</v>
      </c>
      <c r="I24">
        <v>3.3129999999996471</v>
      </c>
      <c r="J24">
        <v>82.91</v>
      </c>
      <c r="L24">
        <v>3.30600000000004</v>
      </c>
      <c r="M24">
        <v>56.96</v>
      </c>
      <c r="O24">
        <v>3.306999999999789</v>
      </c>
      <c r="P24">
        <v>87.11</v>
      </c>
      <c r="R24">
        <v>3.3119999999998981</v>
      </c>
      <c r="S24">
        <v>65.97</v>
      </c>
      <c r="U24">
        <v>3.3230000000003201</v>
      </c>
      <c r="V24">
        <v>66.900000000000006</v>
      </c>
      <c r="X24">
        <v>3.319999999999709</v>
      </c>
      <c r="Y24">
        <v>73.73</v>
      </c>
      <c r="AA24">
        <v>3.3269999999997708</v>
      </c>
      <c r="AB24">
        <v>75.069999999999993</v>
      </c>
      <c r="AD24">
        <v>3.3079999999999932</v>
      </c>
      <c r="AE24">
        <v>93.63</v>
      </c>
      <c r="AG24">
        <v>3.32000000000005</v>
      </c>
      <c r="AH24">
        <v>74.5</v>
      </c>
      <c r="AJ24">
        <v>3.322000000000116</v>
      </c>
      <c r="AK24">
        <v>76.34</v>
      </c>
      <c r="AM24">
        <v>3.3209999999999131</v>
      </c>
      <c r="AN24">
        <v>70.099999999999994</v>
      </c>
      <c r="AP24">
        <v>3.31899999999996</v>
      </c>
      <c r="AQ24">
        <v>68.83</v>
      </c>
      <c r="AS24">
        <v>3.309999999999945</v>
      </c>
      <c r="AT24">
        <v>88.39</v>
      </c>
      <c r="AV24">
        <v>3.315999999999804</v>
      </c>
      <c r="AW24">
        <v>70.959999999999994</v>
      </c>
      <c r="AY24">
        <v>3.3110000000001492</v>
      </c>
      <c r="AZ24">
        <v>95.28</v>
      </c>
    </row>
    <row r="25" spans="1:52" x14ac:dyDescent="0.75">
      <c r="A25" s="1">
        <v>23</v>
      </c>
      <c r="C25">
        <v>3.4669999999999992</v>
      </c>
      <c r="D25">
        <v>73.55</v>
      </c>
      <c r="F25">
        <v>3.4600000000000359</v>
      </c>
      <c r="G25">
        <v>64.349999999999994</v>
      </c>
      <c r="I25">
        <v>3.4639999999999418</v>
      </c>
      <c r="J25">
        <v>84.15</v>
      </c>
      <c r="L25">
        <v>3.4570000000003351</v>
      </c>
      <c r="M25">
        <v>58.08</v>
      </c>
      <c r="O25">
        <v>3.4589999999998331</v>
      </c>
      <c r="P25">
        <v>87.76</v>
      </c>
      <c r="R25">
        <v>3.466999999999643</v>
      </c>
      <c r="S25">
        <v>67.31</v>
      </c>
      <c r="U25">
        <v>3.4740000000001601</v>
      </c>
      <c r="V25">
        <v>67.81</v>
      </c>
      <c r="X25">
        <v>3.466999999999643</v>
      </c>
      <c r="Y25">
        <v>75.11</v>
      </c>
      <c r="AA25">
        <v>3.4710000000000041</v>
      </c>
      <c r="AB25">
        <v>75.97</v>
      </c>
      <c r="AD25">
        <v>3.4580000000000841</v>
      </c>
      <c r="AE25">
        <v>94.7</v>
      </c>
      <c r="AG25">
        <v>3.4710000000000041</v>
      </c>
      <c r="AH25">
        <v>75.91</v>
      </c>
      <c r="AJ25">
        <v>3.4690000000000509</v>
      </c>
      <c r="AK25">
        <v>77.64</v>
      </c>
      <c r="AM25">
        <v>3.4720000000002069</v>
      </c>
      <c r="AN25">
        <v>71.37</v>
      </c>
      <c r="AP25">
        <v>3.468000000000075</v>
      </c>
      <c r="AQ25">
        <v>70.11</v>
      </c>
      <c r="AS25">
        <v>3.4610000000000132</v>
      </c>
      <c r="AT25">
        <v>89.28</v>
      </c>
      <c r="AV25">
        <v>3.4670000000000978</v>
      </c>
      <c r="AW25">
        <v>72.34</v>
      </c>
      <c r="AY25">
        <v>3.4619999999999891</v>
      </c>
      <c r="AZ25">
        <v>95.9</v>
      </c>
    </row>
    <row r="26" spans="1:52" x14ac:dyDescent="0.75">
      <c r="A26" s="1">
        <v>24</v>
      </c>
      <c r="C26">
        <v>3.6119999999999952</v>
      </c>
      <c r="D26">
        <v>74.81</v>
      </c>
      <c r="F26">
        <v>3.615999999999985</v>
      </c>
      <c r="G26">
        <v>65.72</v>
      </c>
      <c r="I26">
        <v>3.613999999999578</v>
      </c>
      <c r="J26">
        <v>85.21</v>
      </c>
      <c r="L26">
        <v>3.6110000000003311</v>
      </c>
      <c r="M26">
        <v>59.19</v>
      </c>
      <c r="O26">
        <v>3.603999999999814</v>
      </c>
      <c r="P26">
        <v>88.65</v>
      </c>
      <c r="R26">
        <v>3.6180000000003929</v>
      </c>
      <c r="S26">
        <v>68.59</v>
      </c>
      <c r="U26">
        <v>3.6199999999998909</v>
      </c>
      <c r="V26">
        <v>69.06</v>
      </c>
      <c r="X26">
        <v>3.6090000000003779</v>
      </c>
      <c r="Y26">
        <v>76.400000000000006</v>
      </c>
      <c r="AA26">
        <v>3.621999999999844</v>
      </c>
      <c r="AB26">
        <v>77.22</v>
      </c>
      <c r="AD26">
        <v>3.6079999999997199</v>
      </c>
      <c r="AE26">
        <v>95.62</v>
      </c>
      <c r="AG26">
        <v>3.613</v>
      </c>
      <c r="AH26">
        <v>77.150000000000006</v>
      </c>
      <c r="AJ26">
        <v>3.6190000000001419</v>
      </c>
      <c r="AK26">
        <v>78.86</v>
      </c>
      <c r="AM26">
        <v>3.6269999999999532</v>
      </c>
      <c r="AN26">
        <v>72.64</v>
      </c>
      <c r="AP26">
        <v>3.621000000000095</v>
      </c>
      <c r="AQ26">
        <v>71.31</v>
      </c>
      <c r="AS26">
        <v>3.6109999999998759</v>
      </c>
      <c r="AT26">
        <v>90.09</v>
      </c>
      <c r="AV26">
        <v>3.615999999999985</v>
      </c>
      <c r="AW26">
        <v>73.64</v>
      </c>
      <c r="AY26">
        <v>3.6110000000003311</v>
      </c>
      <c r="AZ26">
        <v>96.45</v>
      </c>
    </row>
    <row r="27" spans="1:52" x14ac:dyDescent="0.75">
      <c r="A27" s="1">
        <v>25</v>
      </c>
      <c r="C27">
        <v>3.7539999999999911</v>
      </c>
      <c r="D27">
        <v>75.97</v>
      </c>
      <c r="F27">
        <v>3.7729999999996831</v>
      </c>
      <c r="G27">
        <v>66.98</v>
      </c>
      <c r="I27">
        <v>3.7659999999996221</v>
      </c>
      <c r="J27">
        <v>86.2</v>
      </c>
      <c r="L27">
        <v>3.7640000000001241</v>
      </c>
      <c r="M27">
        <v>59.9</v>
      </c>
      <c r="O27">
        <v>3.753999999999905</v>
      </c>
      <c r="P27">
        <v>89.46</v>
      </c>
      <c r="R27">
        <v>3.7730000000001378</v>
      </c>
      <c r="S27">
        <v>69.8</v>
      </c>
      <c r="U27">
        <v>3.770000000000437</v>
      </c>
      <c r="V27">
        <v>70.260000000000005</v>
      </c>
      <c r="X27">
        <v>3.7579999999998108</v>
      </c>
      <c r="Y27">
        <v>77.59</v>
      </c>
      <c r="AA27">
        <v>3.7730000000001378</v>
      </c>
      <c r="AB27">
        <v>78.34</v>
      </c>
      <c r="AD27">
        <v>3.7609999999999668</v>
      </c>
      <c r="AE27">
        <v>96.45</v>
      </c>
      <c r="AG27">
        <v>3.7720000000000482</v>
      </c>
      <c r="AH27">
        <v>78.33</v>
      </c>
      <c r="AJ27">
        <v>3.769000000000005</v>
      </c>
      <c r="AK27">
        <v>80</v>
      </c>
      <c r="AM27">
        <v>3.7789999999999959</v>
      </c>
      <c r="AN27">
        <v>73.430000000000007</v>
      </c>
      <c r="AP27">
        <v>3.7770000000000441</v>
      </c>
      <c r="AQ27">
        <v>72.08</v>
      </c>
      <c r="AS27">
        <v>3.7619999999999441</v>
      </c>
      <c r="AT27">
        <v>90.86</v>
      </c>
      <c r="AV27">
        <v>3.7699999999999818</v>
      </c>
      <c r="AW27">
        <v>74.87</v>
      </c>
      <c r="AY27">
        <v>3.7640000000001241</v>
      </c>
      <c r="AZ27">
        <v>96.91</v>
      </c>
    </row>
    <row r="28" spans="1:52" x14ac:dyDescent="0.75">
      <c r="A28" s="1">
        <v>26</v>
      </c>
      <c r="C28">
        <v>3.9050000000000011</v>
      </c>
      <c r="D28">
        <v>77.05</v>
      </c>
      <c r="F28">
        <v>3.9239999999999782</v>
      </c>
      <c r="G28">
        <v>67.81</v>
      </c>
      <c r="I28">
        <v>3.9149999999999641</v>
      </c>
      <c r="J28">
        <v>86.83</v>
      </c>
      <c r="L28">
        <v>3.9079999999999022</v>
      </c>
      <c r="M28">
        <v>60.92</v>
      </c>
      <c r="O28">
        <v>3.9029999999997931</v>
      </c>
      <c r="P28">
        <v>90.2</v>
      </c>
      <c r="R28">
        <v>3.9239999999999782</v>
      </c>
      <c r="S28">
        <v>70.55</v>
      </c>
      <c r="U28">
        <v>3.921000000000276</v>
      </c>
      <c r="V28">
        <v>71.430000000000007</v>
      </c>
      <c r="X28">
        <v>3.908000000000357</v>
      </c>
      <c r="Y28">
        <v>78.66</v>
      </c>
      <c r="AA28">
        <v>3.9259999999999309</v>
      </c>
      <c r="AB28">
        <v>79.42</v>
      </c>
      <c r="AD28">
        <v>3.915999999999713</v>
      </c>
      <c r="AE28">
        <v>96.96</v>
      </c>
      <c r="AG28">
        <v>3.924000000000035</v>
      </c>
      <c r="AH28">
        <v>79.069999999999993</v>
      </c>
      <c r="AJ28">
        <v>3.9210000000000491</v>
      </c>
      <c r="AK28">
        <v>81.08</v>
      </c>
      <c r="AM28">
        <v>3.9209999999998222</v>
      </c>
      <c r="AN28">
        <v>74.58</v>
      </c>
      <c r="AP28">
        <v>3.9200000000000732</v>
      </c>
      <c r="AQ28">
        <v>73.23</v>
      </c>
      <c r="AS28">
        <v>3.912000000000035</v>
      </c>
      <c r="AT28">
        <v>91.34</v>
      </c>
      <c r="AV28">
        <v>3.9130000000000109</v>
      </c>
      <c r="AW28">
        <v>75.67</v>
      </c>
      <c r="AY28">
        <v>3.9140000000002151</v>
      </c>
      <c r="AZ28">
        <v>97.18</v>
      </c>
    </row>
    <row r="29" spans="1:52" x14ac:dyDescent="0.75">
      <c r="A29" s="1">
        <v>27</v>
      </c>
      <c r="C29">
        <v>4.0549999999999926</v>
      </c>
      <c r="D29">
        <v>78.069999999999993</v>
      </c>
      <c r="F29">
        <v>4.0670000000000073</v>
      </c>
      <c r="G29">
        <v>68.98</v>
      </c>
      <c r="I29">
        <v>4.0639999999998508</v>
      </c>
      <c r="J29">
        <v>87.72</v>
      </c>
      <c r="L29">
        <v>4.0579999999999927</v>
      </c>
      <c r="M29">
        <v>61.87</v>
      </c>
      <c r="O29">
        <v>4.0540000000000873</v>
      </c>
      <c r="P29">
        <v>90.89</v>
      </c>
      <c r="R29">
        <v>4.068000000000211</v>
      </c>
      <c r="S29">
        <v>71.67</v>
      </c>
      <c r="U29">
        <v>4.0670000000000073</v>
      </c>
      <c r="V29">
        <v>72.540000000000006</v>
      </c>
      <c r="X29">
        <v>4.0649999999995998</v>
      </c>
      <c r="Y29">
        <v>79.69</v>
      </c>
      <c r="AA29">
        <v>4.0670000000000073</v>
      </c>
      <c r="AB29">
        <v>80.459999999999994</v>
      </c>
      <c r="AD29">
        <v>4.0599999999999454</v>
      </c>
      <c r="AE29">
        <v>97.59</v>
      </c>
      <c r="AG29">
        <v>4.0690000000000168</v>
      </c>
      <c r="AH29">
        <v>80.150000000000006</v>
      </c>
      <c r="AJ29">
        <v>4.0700000000001637</v>
      </c>
      <c r="AK29">
        <v>81.760000000000005</v>
      </c>
      <c r="AM29">
        <v>4.06899999999996</v>
      </c>
      <c r="AN29">
        <v>75.66</v>
      </c>
      <c r="AP29">
        <v>4.0650000000000546</v>
      </c>
      <c r="AQ29">
        <v>74.3</v>
      </c>
      <c r="AS29">
        <v>4.0619999999998981</v>
      </c>
      <c r="AT29">
        <v>92.01</v>
      </c>
      <c r="AV29">
        <v>4.0630000000001019</v>
      </c>
      <c r="AW29">
        <v>76.8</v>
      </c>
      <c r="AY29">
        <v>4.0630000000001019</v>
      </c>
      <c r="AZ29">
        <v>97.56</v>
      </c>
    </row>
    <row r="30" spans="1:52" x14ac:dyDescent="0.75">
      <c r="A30" s="1">
        <v>28</v>
      </c>
      <c r="C30">
        <v>4.2120000000000033</v>
      </c>
      <c r="D30">
        <v>79.06</v>
      </c>
      <c r="F30">
        <v>4.2179999999998472</v>
      </c>
      <c r="G30">
        <v>70.099999999999994</v>
      </c>
      <c r="I30">
        <v>4.2149999999996908</v>
      </c>
      <c r="J30">
        <v>88.54</v>
      </c>
      <c r="L30">
        <v>4.2070000000003347</v>
      </c>
      <c r="M30">
        <v>62.81</v>
      </c>
      <c r="O30">
        <v>4.2080000000000837</v>
      </c>
      <c r="P30">
        <v>91.56</v>
      </c>
      <c r="R30">
        <v>4.2129999999997381</v>
      </c>
      <c r="S30">
        <v>72.73</v>
      </c>
      <c r="U30">
        <v>4.2229999999999563</v>
      </c>
      <c r="V30">
        <v>73.58</v>
      </c>
      <c r="X30">
        <v>4.2100000000000364</v>
      </c>
      <c r="Y30">
        <v>80.38</v>
      </c>
      <c r="AA30">
        <v>4.2210000000000036</v>
      </c>
      <c r="AB30">
        <v>81.13</v>
      </c>
      <c r="AD30">
        <v>4.2100000000000364</v>
      </c>
      <c r="AE30">
        <v>98.16</v>
      </c>
      <c r="AG30">
        <v>4.2190000000000509</v>
      </c>
      <c r="AH30">
        <v>81.19</v>
      </c>
      <c r="AJ30">
        <v>4.2200000000000273</v>
      </c>
      <c r="AK30">
        <v>82.75</v>
      </c>
      <c r="AM30">
        <v>4.2179999999998472</v>
      </c>
      <c r="AN30">
        <v>76.680000000000007</v>
      </c>
      <c r="AP30">
        <v>4.2159999999998936</v>
      </c>
      <c r="AQ30">
        <v>75.3</v>
      </c>
      <c r="AS30">
        <v>4.2119999999999891</v>
      </c>
      <c r="AT30">
        <v>92.61</v>
      </c>
      <c r="AV30">
        <v>4.2110000000002401</v>
      </c>
      <c r="AW30">
        <v>77.88</v>
      </c>
      <c r="AY30">
        <v>4.2130000000001928</v>
      </c>
      <c r="AZ30">
        <v>97.89</v>
      </c>
    </row>
    <row r="31" spans="1:52" x14ac:dyDescent="0.75">
      <c r="A31" s="1">
        <v>29</v>
      </c>
      <c r="C31">
        <v>4.3569999999999993</v>
      </c>
      <c r="D31">
        <v>79.709999999999994</v>
      </c>
      <c r="F31">
        <v>4.3679999999999382</v>
      </c>
      <c r="G31">
        <v>71.180000000000007</v>
      </c>
      <c r="I31">
        <v>4.3649999999997817</v>
      </c>
      <c r="J31">
        <v>89.29</v>
      </c>
      <c r="L31">
        <v>4.3580000000001746</v>
      </c>
      <c r="M31">
        <v>63.73</v>
      </c>
      <c r="O31">
        <v>4.3599999999996726</v>
      </c>
      <c r="P31">
        <v>91.95</v>
      </c>
      <c r="R31">
        <v>4.36200000000008</v>
      </c>
      <c r="S31">
        <v>73.73</v>
      </c>
      <c r="U31">
        <v>4.3739999999997963</v>
      </c>
      <c r="V31">
        <v>74.260000000000005</v>
      </c>
      <c r="X31">
        <v>4.3599999999996726</v>
      </c>
      <c r="Y31">
        <v>81.349999999999994</v>
      </c>
      <c r="AA31">
        <v>4.3659999999999846</v>
      </c>
      <c r="AB31">
        <v>82.06</v>
      </c>
      <c r="AD31">
        <v>4.3600000000001273</v>
      </c>
      <c r="AE31">
        <v>98.66</v>
      </c>
      <c r="AG31">
        <v>4.3680000000000518</v>
      </c>
      <c r="AH31">
        <v>82.15</v>
      </c>
      <c r="AJ31">
        <v>4.3700000000001182</v>
      </c>
      <c r="AK31">
        <v>83.67</v>
      </c>
      <c r="AM31">
        <v>4.3679999999999382</v>
      </c>
      <c r="AN31">
        <v>77.69</v>
      </c>
      <c r="AP31">
        <v>4.3659999999999846</v>
      </c>
      <c r="AQ31">
        <v>76.239999999999995</v>
      </c>
      <c r="AS31">
        <v>4.3619999999998527</v>
      </c>
      <c r="AT31">
        <v>93.15</v>
      </c>
      <c r="AV31">
        <v>4.36200000000008</v>
      </c>
      <c r="AW31">
        <v>78.91</v>
      </c>
      <c r="AY31">
        <v>4.3640000000000327</v>
      </c>
      <c r="AZ31">
        <v>98.2</v>
      </c>
    </row>
    <row r="32" spans="1:52" x14ac:dyDescent="0.75">
      <c r="A32" s="1">
        <v>30</v>
      </c>
      <c r="C32">
        <v>4.5069999999999908</v>
      </c>
      <c r="D32">
        <v>80.64</v>
      </c>
      <c r="F32">
        <v>4.5149999999998727</v>
      </c>
      <c r="G32">
        <v>72.25</v>
      </c>
      <c r="I32">
        <v>4.5149999999998727</v>
      </c>
      <c r="J32">
        <v>89.97</v>
      </c>
      <c r="L32">
        <v>4.5199999999999818</v>
      </c>
      <c r="M32">
        <v>64.61</v>
      </c>
      <c r="O32">
        <v>4.5039999999999054</v>
      </c>
      <c r="P32">
        <v>92.47</v>
      </c>
      <c r="R32">
        <v>4.5140000000001237</v>
      </c>
      <c r="S32">
        <v>74.67</v>
      </c>
      <c r="U32">
        <v>4.5180000000000291</v>
      </c>
      <c r="V32">
        <v>75.22</v>
      </c>
      <c r="X32">
        <v>4.5090000000000154</v>
      </c>
      <c r="Y32">
        <v>82.22</v>
      </c>
      <c r="AA32">
        <v>4.5169999999998254</v>
      </c>
      <c r="AB32">
        <v>82.97</v>
      </c>
      <c r="AD32">
        <v>4.5109999999999673</v>
      </c>
      <c r="AE32">
        <v>99.12</v>
      </c>
      <c r="AG32">
        <v>4.5190000000000046</v>
      </c>
      <c r="AH32">
        <v>83.05</v>
      </c>
      <c r="AJ32">
        <v>4.5199999999999818</v>
      </c>
      <c r="AK32">
        <v>84.54</v>
      </c>
      <c r="AM32">
        <v>4.5199999999999818</v>
      </c>
      <c r="AN32">
        <v>78.64</v>
      </c>
      <c r="AP32">
        <v>4.5180000000000291</v>
      </c>
      <c r="AQ32">
        <v>77.150000000000006</v>
      </c>
      <c r="AS32">
        <v>4.5119999999999436</v>
      </c>
      <c r="AT32">
        <v>93.67</v>
      </c>
      <c r="AV32">
        <v>4.5160000000000764</v>
      </c>
      <c r="AW32">
        <v>79.849999999999994</v>
      </c>
      <c r="AY32">
        <v>4.5140000000001237</v>
      </c>
      <c r="AZ32">
        <v>98.47</v>
      </c>
    </row>
    <row r="33" spans="1:52" x14ac:dyDescent="0.75">
      <c r="A33" s="1">
        <v>31</v>
      </c>
      <c r="C33">
        <v>4.6569999999999956</v>
      </c>
      <c r="D33">
        <v>81.5</v>
      </c>
      <c r="F33">
        <v>4.668999999999869</v>
      </c>
      <c r="G33">
        <v>73.25</v>
      </c>
      <c r="I33">
        <v>4.668999999999869</v>
      </c>
      <c r="J33">
        <v>90.61</v>
      </c>
      <c r="L33">
        <v>4.6720000000000246</v>
      </c>
      <c r="M33">
        <v>65.2</v>
      </c>
      <c r="O33">
        <v>4.6559999999999491</v>
      </c>
      <c r="P33">
        <v>92.97</v>
      </c>
      <c r="R33">
        <v>4.668999999999869</v>
      </c>
      <c r="S33">
        <v>75.290000000000006</v>
      </c>
      <c r="U33">
        <v>4.668999999999869</v>
      </c>
      <c r="V33">
        <v>76.14</v>
      </c>
      <c r="X33">
        <v>4.6599999999998536</v>
      </c>
      <c r="Y33">
        <v>83.05</v>
      </c>
      <c r="AA33">
        <v>4.6659999999997126</v>
      </c>
      <c r="AB33">
        <v>83.79</v>
      </c>
      <c r="AD33">
        <v>4.6599999999998536</v>
      </c>
      <c r="AE33">
        <v>99.53</v>
      </c>
      <c r="AG33">
        <v>4.674000000000035</v>
      </c>
      <c r="AH33">
        <v>83.9</v>
      </c>
      <c r="AJ33">
        <v>4.6700000000000728</v>
      </c>
      <c r="AK33">
        <v>85.33</v>
      </c>
      <c r="AM33">
        <v>4.6700000000000728</v>
      </c>
      <c r="AN33">
        <v>79.209999999999994</v>
      </c>
      <c r="AP33">
        <v>4.6730000000000018</v>
      </c>
      <c r="AQ33">
        <v>77.760000000000005</v>
      </c>
      <c r="AS33">
        <v>4.6669999999999163</v>
      </c>
      <c r="AT33">
        <v>93.99</v>
      </c>
      <c r="AV33">
        <v>4.6680000000001201</v>
      </c>
      <c r="AW33">
        <v>80.45</v>
      </c>
      <c r="AY33">
        <v>4.6690000000003238</v>
      </c>
      <c r="AZ33">
        <v>98.64</v>
      </c>
    </row>
    <row r="34" spans="1:52" x14ac:dyDescent="0.75">
      <c r="A34" s="1">
        <v>32</v>
      </c>
      <c r="C34">
        <v>4.8070000000000022</v>
      </c>
      <c r="D34">
        <v>82.3</v>
      </c>
      <c r="F34">
        <v>4.8150000000000546</v>
      </c>
      <c r="G34">
        <v>73.87</v>
      </c>
      <c r="I34">
        <v>4.8209999999999127</v>
      </c>
      <c r="J34">
        <v>91.02</v>
      </c>
      <c r="L34">
        <v>4.8170000000000073</v>
      </c>
      <c r="M34">
        <v>66.06</v>
      </c>
      <c r="O34">
        <v>4.8040000000000873</v>
      </c>
      <c r="P34">
        <v>93.44</v>
      </c>
      <c r="R34">
        <v>4.8130000000001019</v>
      </c>
      <c r="S34">
        <v>76.16</v>
      </c>
      <c r="U34">
        <v>4.8190000000004147</v>
      </c>
      <c r="V34">
        <v>77.02</v>
      </c>
      <c r="X34">
        <v>4.8149999999995998</v>
      </c>
      <c r="Y34">
        <v>83.83</v>
      </c>
      <c r="AA34">
        <v>4.8159999999998044</v>
      </c>
      <c r="AB34">
        <v>84.56</v>
      </c>
      <c r="AD34">
        <v>4.8170000000000073</v>
      </c>
      <c r="AE34">
        <v>99.9</v>
      </c>
      <c r="AG34">
        <v>4.8260000000000218</v>
      </c>
      <c r="AH34">
        <v>84.44</v>
      </c>
      <c r="AJ34">
        <v>4.8269999999999982</v>
      </c>
      <c r="AK34">
        <v>86.05</v>
      </c>
      <c r="AM34">
        <v>4.8200000000001637</v>
      </c>
      <c r="AN34">
        <v>80.069999999999993</v>
      </c>
      <c r="AP34">
        <v>4.8179999999999836</v>
      </c>
      <c r="AQ34">
        <v>78.599999999999994</v>
      </c>
      <c r="AS34">
        <v>4.8119999999998981</v>
      </c>
      <c r="AT34">
        <v>94.44</v>
      </c>
      <c r="AV34">
        <v>4.8130000000001019</v>
      </c>
      <c r="AW34">
        <v>81.319999999999993</v>
      </c>
      <c r="AY34">
        <v>4.8140000000003056</v>
      </c>
      <c r="AZ34">
        <v>98.87</v>
      </c>
    </row>
    <row r="35" spans="1:52" x14ac:dyDescent="0.75">
      <c r="A35" s="1">
        <v>33</v>
      </c>
      <c r="C35">
        <v>4.9609999999999994</v>
      </c>
      <c r="D35">
        <v>83.08</v>
      </c>
      <c r="F35">
        <v>4.9629999999997381</v>
      </c>
      <c r="G35">
        <v>74.78</v>
      </c>
      <c r="I35">
        <v>4.9659999999998936</v>
      </c>
      <c r="J35">
        <v>91.59</v>
      </c>
      <c r="L35">
        <v>4.9659999999998936</v>
      </c>
      <c r="M35">
        <v>66.88</v>
      </c>
      <c r="O35">
        <v>4.9549999999999272</v>
      </c>
      <c r="P35">
        <v>93.86</v>
      </c>
      <c r="R35">
        <v>4.9639999999999418</v>
      </c>
      <c r="S35">
        <v>76.959999999999994</v>
      </c>
      <c r="U35">
        <v>4.9690000000000509</v>
      </c>
      <c r="V35">
        <v>77.87</v>
      </c>
      <c r="X35">
        <v>4.9619999999995343</v>
      </c>
      <c r="Y35">
        <v>84.32</v>
      </c>
      <c r="AA35">
        <v>4.9690000000000509</v>
      </c>
      <c r="AB35">
        <v>85.29</v>
      </c>
      <c r="AD35">
        <v>4.9760000000001128</v>
      </c>
      <c r="AE35">
        <v>100.12</v>
      </c>
      <c r="AG35">
        <v>4.9700000000000273</v>
      </c>
      <c r="AH35">
        <v>85.22</v>
      </c>
      <c r="AJ35">
        <v>4.9790000000000418</v>
      </c>
      <c r="AK35">
        <v>86.52</v>
      </c>
      <c r="AM35">
        <v>4.9690000000000509</v>
      </c>
      <c r="AN35">
        <v>80.91</v>
      </c>
      <c r="AP35">
        <v>4.9669999999998709</v>
      </c>
      <c r="AQ35">
        <v>79.41</v>
      </c>
      <c r="AS35">
        <v>4.9629999999999654</v>
      </c>
      <c r="AT35">
        <v>94.87</v>
      </c>
      <c r="AV35">
        <v>4.9630000000001928</v>
      </c>
      <c r="AW35">
        <v>82.14</v>
      </c>
      <c r="AY35">
        <v>4.9650000000001464</v>
      </c>
      <c r="AZ35">
        <v>99.08</v>
      </c>
    </row>
    <row r="36" spans="1:52" x14ac:dyDescent="0.75">
      <c r="A36" s="1">
        <v>34</v>
      </c>
      <c r="C36">
        <v>5.1069999999999993</v>
      </c>
      <c r="D36">
        <v>83.56</v>
      </c>
      <c r="F36">
        <v>5.1140000000000327</v>
      </c>
      <c r="G36">
        <v>75.64</v>
      </c>
      <c r="I36">
        <v>5.1159999999999846</v>
      </c>
      <c r="J36">
        <v>92.07</v>
      </c>
      <c r="L36">
        <v>5.1150000000002356</v>
      </c>
      <c r="M36">
        <v>67.680000000000007</v>
      </c>
      <c r="O36">
        <v>5.1099999999996726</v>
      </c>
      <c r="P36">
        <v>94.28</v>
      </c>
      <c r="R36">
        <v>5.1149999999997817</v>
      </c>
      <c r="S36">
        <v>77.760000000000005</v>
      </c>
      <c r="U36">
        <v>5.123000000000502</v>
      </c>
      <c r="V36">
        <v>78.64</v>
      </c>
      <c r="X36">
        <v>5.1109999999998763</v>
      </c>
      <c r="Y36">
        <v>84.99</v>
      </c>
      <c r="AA36">
        <v>5.1190000000001419</v>
      </c>
      <c r="AB36">
        <v>85.77</v>
      </c>
      <c r="AD36">
        <v>5.1210000000000946</v>
      </c>
      <c r="AE36">
        <v>100.41</v>
      </c>
      <c r="AG36">
        <v>5.1210000000000377</v>
      </c>
      <c r="AH36">
        <v>85.95</v>
      </c>
      <c r="AJ36">
        <v>5.1240000000000236</v>
      </c>
      <c r="AK36">
        <v>87.2</v>
      </c>
      <c r="AM36">
        <v>5.1199999999998909</v>
      </c>
      <c r="AN36">
        <v>81.69</v>
      </c>
      <c r="AP36">
        <v>5.1179999999999382</v>
      </c>
      <c r="AQ36">
        <v>80.16</v>
      </c>
      <c r="AS36">
        <v>5.1119999999998527</v>
      </c>
      <c r="AT36">
        <v>95.23</v>
      </c>
      <c r="AV36">
        <v>5.11200000000008</v>
      </c>
      <c r="AW36">
        <v>82.92</v>
      </c>
      <c r="AY36">
        <v>5.1140000000000327</v>
      </c>
      <c r="AZ36">
        <v>99.29</v>
      </c>
    </row>
    <row r="37" spans="1:52" x14ac:dyDescent="0.75">
      <c r="A37" s="1">
        <v>35</v>
      </c>
      <c r="C37">
        <v>5.2569999999999908</v>
      </c>
      <c r="D37">
        <v>84.26</v>
      </c>
      <c r="F37">
        <v>5.2649999999998727</v>
      </c>
      <c r="G37">
        <v>76.459999999999994</v>
      </c>
      <c r="I37">
        <v>5.2649999999998727</v>
      </c>
      <c r="J37">
        <v>92.55</v>
      </c>
      <c r="L37">
        <v>5.2680000000000291</v>
      </c>
      <c r="M37">
        <v>68.430000000000007</v>
      </c>
      <c r="O37">
        <v>5.2549999999996544</v>
      </c>
      <c r="P37">
        <v>94.55</v>
      </c>
      <c r="R37">
        <v>5.2650000000003274</v>
      </c>
      <c r="S37">
        <v>78.52</v>
      </c>
      <c r="U37">
        <v>5.2700000000004366</v>
      </c>
      <c r="V37">
        <v>79.150000000000006</v>
      </c>
      <c r="X37">
        <v>5.2619999999997162</v>
      </c>
      <c r="Y37">
        <v>85.61</v>
      </c>
      <c r="AA37">
        <v>5.2680000000000291</v>
      </c>
      <c r="AB37">
        <v>86.45</v>
      </c>
      <c r="AD37">
        <v>5.2719999999999354</v>
      </c>
      <c r="AE37">
        <v>100.68</v>
      </c>
      <c r="AG37">
        <v>5.271000000000015</v>
      </c>
      <c r="AH37">
        <v>86.6</v>
      </c>
      <c r="AJ37">
        <v>5.2740000000001146</v>
      </c>
      <c r="AK37">
        <v>87.85</v>
      </c>
      <c r="AM37">
        <v>5.2699999999999818</v>
      </c>
      <c r="AN37">
        <v>82.42</v>
      </c>
      <c r="AP37">
        <v>5.2670000000000528</v>
      </c>
      <c r="AQ37">
        <v>80.900000000000006</v>
      </c>
      <c r="AS37">
        <v>5.26299999999992</v>
      </c>
      <c r="AT37">
        <v>95.56</v>
      </c>
      <c r="AV37">
        <v>5.26299999999992</v>
      </c>
      <c r="AW37">
        <v>83.68</v>
      </c>
      <c r="AY37">
        <v>5.2650000000003274</v>
      </c>
      <c r="AZ37">
        <v>99.45</v>
      </c>
    </row>
    <row r="38" spans="1:52" x14ac:dyDescent="0.75">
      <c r="A38" s="1">
        <v>36</v>
      </c>
      <c r="C38">
        <v>5.4080000000000013</v>
      </c>
      <c r="D38">
        <v>84.9</v>
      </c>
      <c r="F38">
        <v>5.4139999999997599</v>
      </c>
      <c r="G38">
        <v>77.239999999999995</v>
      </c>
      <c r="I38">
        <v>5.4159999999997126</v>
      </c>
      <c r="J38">
        <v>92.98</v>
      </c>
      <c r="L38">
        <v>5.4200000000000728</v>
      </c>
      <c r="M38">
        <v>69.14</v>
      </c>
      <c r="O38">
        <v>5.4059999999999491</v>
      </c>
      <c r="P38">
        <v>94.89</v>
      </c>
      <c r="R38">
        <v>5.4160000000001673</v>
      </c>
      <c r="S38">
        <v>79.23</v>
      </c>
      <c r="U38">
        <v>5.418999999999869</v>
      </c>
      <c r="V38">
        <v>79.91</v>
      </c>
      <c r="X38">
        <v>5.4110000000000582</v>
      </c>
      <c r="Y38">
        <v>86.21</v>
      </c>
      <c r="AA38">
        <v>5.418999999999869</v>
      </c>
      <c r="AB38">
        <v>87.09</v>
      </c>
      <c r="AD38">
        <v>5.4209999999998217</v>
      </c>
      <c r="AE38">
        <v>100.93</v>
      </c>
      <c r="AG38">
        <v>5.4210000000000491</v>
      </c>
      <c r="AH38">
        <v>87.24</v>
      </c>
      <c r="AJ38">
        <v>5.4239999999999782</v>
      </c>
      <c r="AK38">
        <v>88.46</v>
      </c>
      <c r="AM38">
        <v>5.4259999999999309</v>
      </c>
      <c r="AN38">
        <v>83.12</v>
      </c>
      <c r="AP38">
        <v>5.4200000000000728</v>
      </c>
      <c r="AQ38">
        <v>81.59</v>
      </c>
      <c r="AS38">
        <v>5.4179999999998927</v>
      </c>
      <c r="AT38">
        <v>95.86</v>
      </c>
      <c r="AV38">
        <v>5.4169999999999163</v>
      </c>
      <c r="AW38">
        <v>84.39</v>
      </c>
      <c r="AY38">
        <v>5.4190000000003238</v>
      </c>
      <c r="AZ38">
        <v>99.61</v>
      </c>
    </row>
    <row r="39" spans="1:52" x14ac:dyDescent="0.75">
      <c r="A39" s="1">
        <v>37</v>
      </c>
      <c r="C39">
        <v>5.5579999999999927</v>
      </c>
      <c r="D39">
        <v>85.52</v>
      </c>
      <c r="F39">
        <v>5.5719999999996617</v>
      </c>
      <c r="G39">
        <v>78.010000000000005</v>
      </c>
      <c r="I39">
        <v>5.5709999999999127</v>
      </c>
      <c r="J39">
        <v>93.38</v>
      </c>
      <c r="L39">
        <v>5.5660000000002583</v>
      </c>
      <c r="M39">
        <v>69.599999999999994</v>
      </c>
      <c r="O39">
        <v>5.556999999999789</v>
      </c>
      <c r="P39">
        <v>95.21</v>
      </c>
      <c r="R39">
        <v>5.5659999999998044</v>
      </c>
      <c r="S39">
        <v>79.69</v>
      </c>
      <c r="U39">
        <v>5.5700000000006176</v>
      </c>
      <c r="V39">
        <v>80.63</v>
      </c>
      <c r="X39">
        <v>5.5640000000003056</v>
      </c>
      <c r="Y39">
        <v>86.76</v>
      </c>
      <c r="AA39">
        <v>5.5679999999997563</v>
      </c>
      <c r="AB39">
        <v>87.7</v>
      </c>
      <c r="AD39">
        <v>5.5740000000000691</v>
      </c>
      <c r="AE39">
        <v>101.13</v>
      </c>
      <c r="AG39">
        <v>5.5760000000000218</v>
      </c>
      <c r="AH39">
        <v>87.85</v>
      </c>
      <c r="AJ39">
        <v>5.5740000000000691</v>
      </c>
      <c r="AK39">
        <v>89.03</v>
      </c>
      <c r="AM39">
        <v>5.5700000000001637</v>
      </c>
      <c r="AN39">
        <v>83.59</v>
      </c>
      <c r="AP39">
        <v>5.56899999999996</v>
      </c>
      <c r="AQ39">
        <v>82.04</v>
      </c>
      <c r="AS39">
        <v>5.5639999999998508</v>
      </c>
      <c r="AT39">
        <v>96.08</v>
      </c>
      <c r="AV39">
        <v>5.56899999999996</v>
      </c>
      <c r="AW39">
        <v>84.83</v>
      </c>
      <c r="AY39">
        <v>5.5660000000002583</v>
      </c>
      <c r="AZ39">
        <v>99.7</v>
      </c>
    </row>
    <row r="40" spans="1:52" x14ac:dyDescent="0.75">
      <c r="A40" s="1">
        <v>38</v>
      </c>
      <c r="C40">
        <v>5.7090000000000032</v>
      </c>
      <c r="D40">
        <v>86.11</v>
      </c>
      <c r="F40">
        <v>5.7159999999998936</v>
      </c>
      <c r="G40">
        <v>78.52</v>
      </c>
      <c r="I40">
        <v>5.7179999999998472</v>
      </c>
      <c r="J40">
        <v>93.64</v>
      </c>
      <c r="L40">
        <v>5.718000000000302</v>
      </c>
      <c r="M40">
        <v>70.319999999999993</v>
      </c>
      <c r="O40">
        <v>5.7059999999996762</v>
      </c>
      <c r="P40">
        <v>95.51</v>
      </c>
      <c r="R40">
        <v>5.7160000000003492</v>
      </c>
      <c r="S40">
        <v>80.42</v>
      </c>
      <c r="U40">
        <v>5.7190000000000509</v>
      </c>
      <c r="V40">
        <v>81.3</v>
      </c>
      <c r="X40">
        <v>5.7190000000000509</v>
      </c>
      <c r="Y40">
        <v>87.12</v>
      </c>
      <c r="AA40">
        <v>5.7179999999998472</v>
      </c>
      <c r="AB40">
        <v>88.26</v>
      </c>
      <c r="AD40">
        <v>5.7300000000000182</v>
      </c>
      <c r="AE40">
        <v>101.26</v>
      </c>
      <c r="AG40">
        <v>5.7220000000000368</v>
      </c>
      <c r="AH40">
        <v>88.25</v>
      </c>
      <c r="AJ40">
        <v>5.7290000000000418</v>
      </c>
      <c r="AK40">
        <v>89.56</v>
      </c>
      <c r="AM40">
        <v>5.7210000000000036</v>
      </c>
      <c r="AN40">
        <v>84.26</v>
      </c>
      <c r="AP40">
        <v>5.7180000000000746</v>
      </c>
      <c r="AQ40">
        <v>82.7</v>
      </c>
      <c r="AS40">
        <v>5.7129999999999654</v>
      </c>
      <c r="AT40">
        <v>96.37</v>
      </c>
      <c r="AV40">
        <v>5.7130000000001928</v>
      </c>
      <c r="AW40">
        <v>85.49</v>
      </c>
      <c r="AY40">
        <v>5.7150000000001464</v>
      </c>
      <c r="AZ40">
        <v>99.84</v>
      </c>
    </row>
    <row r="41" spans="1:52" x14ac:dyDescent="0.75">
      <c r="A41" s="1">
        <v>39</v>
      </c>
      <c r="C41">
        <v>5.8589999999999947</v>
      </c>
      <c r="D41">
        <v>86.48</v>
      </c>
      <c r="F41">
        <v>5.8669999999997344</v>
      </c>
      <c r="G41">
        <v>79.260000000000005</v>
      </c>
      <c r="I41">
        <v>5.8659999999999846</v>
      </c>
      <c r="J41">
        <v>94</v>
      </c>
      <c r="L41">
        <v>5.8670000000001892</v>
      </c>
      <c r="M41">
        <v>70.989999999999995</v>
      </c>
      <c r="O41">
        <v>5.8599999999996726</v>
      </c>
      <c r="P41">
        <v>95.8</v>
      </c>
      <c r="R41">
        <v>5.8649999999997817</v>
      </c>
      <c r="S41">
        <v>81.069999999999993</v>
      </c>
      <c r="U41">
        <v>5.873000000000502</v>
      </c>
      <c r="V41">
        <v>81.94</v>
      </c>
      <c r="X41">
        <v>5.863999999999578</v>
      </c>
      <c r="Y41">
        <v>87.62</v>
      </c>
      <c r="AA41">
        <v>5.8739999999997963</v>
      </c>
      <c r="AB41">
        <v>88.78</v>
      </c>
      <c r="AD41">
        <v>5.8809999999998581</v>
      </c>
      <c r="AE41">
        <v>101.47</v>
      </c>
      <c r="AG41">
        <v>5.8720000000000141</v>
      </c>
      <c r="AH41">
        <v>88.83</v>
      </c>
      <c r="AJ41">
        <v>5.875</v>
      </c>
      <c r="AK41">
        <v>89.92</v>
      </c>
      <c r="AM41">
        <v>5.8719999999998436</v>
      </c>
      <c r="AN41">
        <v>84.86</v>
      </c>
      <c r="AP41">
        <v>5.8699999999998909</v>
      </c>
      <c r="AQ41">
        <v>83.33</v>
      </c>
      <c r="AS41">
        <v>5.8640000000000327</v>
      </c>
      <c r="AT41">
        <v>96.62</v>
      </c>
      <c r="AV41">
        <v>5.8640000000000327</v>
      </c>
      <c r="AW41">
        <v>86.11</v>
      </c>
      <c r="AY41">
        <v>5.8659999999999846</v>
      </c>
      <c r="AZ41">
        <v>99.98</v>
      </c>
    </row>
    <row r="42" spans="1:52" x14ac:dyDescent="0.75">
      <c r="A42" s="1">
        <v>40</v>
      </c>
      <c r="C42">
        <v>6.0090000000000003</v>
      </c>
      <c r="D42">
        <v>87.04</v>
      </c>
      <c r="F42">
        <v>6.0160000000000764</v>
      </c>
      <c r="G42">
        <v>79.900000000000006</v>
      </c>
      <c r="I42">
        <v>6.0169999999998254</v>
      </c>
      <c r="J42">
        <v>94.34</v>
      </c>
      <c r="L42">
        <v>6.0180000000000291</v>
      </c>
      <c r="M42">
        <v>71.63</v>
      </c>
      <c r="O42">
        <v>6.0090000000000154</v>
      </c>
      <c r="P42">
        <v>95.98</v>
      </c>
      <c r="R42">
        <v>6.0159999999996217</v>
      </c>
      <c r="S42">
        <v>81.66</v>
      </c>
      <c r="U42">
        <v>6.0219999999999354</v>
      </c>
      <c r="V42">
        <v>82.35</v>
      </c>
      <c r="X42">
        <v>6.01299999999992</v>
      </c>
      <c r="Y42">
        <v>88.12</v>
      </c>
      <c r="AA42">
        <v>6.0209999999997308</v>
      </c>
      <c r="AB42">
        <v>89.13</v>
      </c>
      <c r="AD42">
        <v>6.0259999999998399</v>
      </c>
      <c r="AE42">
        <v>101.66</v>
      </c>
      <c r="AG42">
        <v>6.0230000000000246</v>
      </c>
      <c r="AH42">
        <v>89.35</v>
      </c>
      <c r="AJ42">
        <v>6.0240000000001146</v>
      </c>
      <c r="AK42">
        <v>90.43</v>
      </c>
      <c r="AM42">
        <v>6.0219999999999354</v>
      </c>
      <c r="AN42">
        <v>85.4</v>
      </c>
      <c r="AP42">
        <v>6.0180000000000291</v>
      </c>
      <c r="AQ42">
        <v>83.93</v>
      </c>
      <c r="AS42">
        <v>6.0139999999998963</v>
      </c>
      <c r="AT42">
        <v>96.86</v>
      </c>
      <c r="AV42">
        <v>6.01299999999992</v>
      </c>
      <c r="AW42">
        <v>86.68</v>
      </c>
      <c r="AY42">
        <v>6.0250000000000909</v>
      </c>
      <c r="AZ42">
        <v>100.1</v>
      </c>
    </row>
    <row r="43" spans="1:52" x14ac:dyDescent="0.75">
      <c r="A43" s="1">
        <v>41</v>
      </c>
      <c r="C43">
        <v>6.1589999999999918</v>
      </c>
      <c r="D43">
        <v>87.56</v>
      </c>
      <c r="F43">
        <v>6.1669999999999163</v>
      </c>
      <c r="G43">
        <v>80.56</v>
      </c>
      <c r="I43">
        <v>6.1679999999996653</v>
      </c>
      <c r="J43">
        <v>94.66</v>
      </c>
      <c r="L43">
        <v>6.1669999999999163</v>
      </c>
      <c r="M43">
        <v>72.28</v>
      </c>
      <c r="O43">
        <v>6.1590000000001064</v>
      </c>
      <c r="P43">
        <v>96.25</v>
      </c>
      <c r="R43">
        <v>6.1660000000001673</v>
      </c>
      <c r="S43">
        <v>82.23</v>
      </c>
      <c r="U43">
        <v>6.1720000000004802</v>
      </c>
      <c r="V43">
        <v>82.99</v>
      </c>
      <c r="X43">
        <v>6.1629999999995562</v>
      </c>
      <c r="Y43">
        <v>88.58</v>
      </c>
      <c r="AA43">
        <v>6.168999999999869</v>
      </c>
      <c r="AB43">
        <v>89.64</v>
      </c>
      <c r="AD43">
        <v>6.1759999999999309</v>
      </c>
      <c r="AE43">
        <v>101.81</v>
      </c>
      <c r="AG43">
        <v>6.1720000000000246</v>
      </c>
      <c r="AH43">
        <v>89.86</v>
      </c>
      <c r="AJ43">
        <v>6.1750000000001819</v>
      </c>
      <c r="AK43">
        <v>90.89</v>
      </c>
      <c r="AM43">
        <v>6.1739999999999782</v>
      </c>
      <c r="AN43">
        <v>85.96</v>
      </c>
      <c r="AP43">
        <v>6.1690000000000964</v>
      </c>
      <c r="AQ43">
        <v>84.51</v>
      </c>
      <c r="AS43">
        <v>6.1649999999999636</v>
      </c>
      <c r="AT43">
        <v>97.09</v>
      </c>
      <c r="AV43">
        <v>6.1640000000002146</v>
      </c>
      <c r="AW43">
        <v>87.21</v>
      </c>
      <c r="AY43">
        <v>6.1770000000001346</v>
      </c>
      <c r="AZ43">
        <v>100.19</v>
      </c>
    </row>
    <row r="44" spans="1:52" x14ac:dyDescent="0.75">
      <c r="A44" s="1">
        <v>42</v>
      </c>
      <c r="C44">
        <v>6.3089999999999966</v>
      </c>
      <c r="D44">
        <v>88.04</v>
      </c>
      <c r="F44">
        <v>6.3219999999996617</v>
      </c>
      <c r="G44">
        <v>81.19</v>
      </c>
      <c r="I44">
        <v>6.3179999999997563</v>
      </c>
      <c r="J44">
        <v>94.95</v>
      </c>
      <c r="L44">
        <v>6.3240000000000691</v>
      </c>
      <c r="M44">
        <v>72.900000000000006</v>
      </c>
      <c r="O44">
        <v>6.3089999999997417</v>
      </c>
      <c r="P44">
        <v>96.48</v>
      </c>
      <c r="R44">
        <v>6.3220000000001164</v>
      </c>
      <c r="S44">
        <v>82.8</v>
      </c>
      <c r="U44">
        <v>6.3220000000001164</v>
      </c>
      <c r="V44">
        <v>83.57</v>
      </c>
      <c r="X44">
        <v>6.3130000000001019</v>
      </c>
      <c r="Y44">
        <v>88.99</v>
      </c>
      <c r="AA44">
        <v>6.3209999999999127</v>
      </c>
      <c r="AB44">
        <v>90.11</v>
      </c>
      <c r="AD44">
        <v>6.3260000000000218</v>
      </c>
      <c r="AE44">
        <v>101.93</v>
      </c>
      <c r="AG44">
        <v>6.3250000000000446</v>
      </c>
      <c r="AH44">
        <v>90.34</v>
      </c>
      <c r="AJ44">
        <v>6.3240000000000691</v>
      </c>
      <c r="AK44">
        <v>91.33</v>
      </c>
      <c r="AM44">
        <v>6.3220000000001164</v>
      </c>
      <c r="AN44">
        <v>86.32</v>
      </c>
      <c r="AP44">
        <v>6.3240000000000691</v>
      </c>
      <c r="AQ44">
        <v>85.05</v>
      </c>
      <c r="AS44">
        <v>6.3149999999998272</v>
      </c>
      <c r="AT44">
        <v>97.23</v>
      </c>
      <c r="AV44">
        <v>6.318000000000211</v>
      </c>
      <c r="AW44">
        <v>87.74</v>
      </c>
      <c r="AY44">
        <v>6.3320000000003347</v>
      </c>
      <c r="AZ44">
        <v>100.3</v>
      </c>
    </row>
    <row r="45" spans="1:52" x14ac:dyDescent="0.75">
      <c r="A45" s="1">
        <v>43</v>
      </c>
      <c r="C45">
        <v>6.4590000000000032</v>
      </c>
      <c r="D45">
        <v>88.52</v>
      </c>
      <c r="F45">
        <v>6.4739999999997053</v>
      </c>
      <c r="G45">
        <v>81.58</v>
      </c>
      <c r="I45">
        <v>6.4739999999997053</v>
      </c>
      <c r="J45">
        <v>95.22</v>
      </c>
      <c r="L45">
        <v>6.4700000000002547</v>
      </c>
      <c r="M45">
        <v>73.31</v>
      </c>
      <c r="O45">
        <v>6.4589999999998327</v>
      </c>
      <c r="P45">
        <v>96.69</v>
      </c>
      <c r="R45">
        <v>6.4669999999996426</v>
      </c>
      <c r="S45">
        <v>83.17</v>
      </c>
      <c r="U45">
        <v>6.4719999999997526</v>
      </c>
      <c r="V45">
        <v>84.1</v>
      </c>
      <c r="X45">
        <v>6.4660000000003492</v>
      </c>
      <c r="Y45">
        <v>89.39</v>
      </c>
      <c r="AA45">
        <v>6.4690000000000509</v>
      </c>
      <c r="AB45">
        <v>90.56</v>
      </c>
      <c r="AD45">
        <v>6.4800000000000182</v>
      </c>
      <c r="AE45">
        <v>102.06</v>
      </c>
      <c r="AG45">
        <v>6.4740000000000464</v>
      </c>
      <c r="AH45">
        <v>90.64</v>
      </c>
      <c r="AJ45">
        <v>6.4770000000000891</v>
      </c>
      <c r="AK45">
        <v>91.74</v>
      </c>
      <c r="AM45">
        <v>6.4729999999999563</v>
      </c>
      <c r="AN45">
        <v>86.85</v>
      </c>
      <c r="AP45">
        <v>6.4700000000000273</v>
      </c>
      <c r="AQ45">
        <v>85.39</v>
      </c>
      <c r="AS45">
        <v>6.4639999999999418</v>
      </c>
      <c r="AT45">
        <v>97.42</v>
      </c>
      <c r="AV45">
        <v>6.4650000000001464</v>
      </c>
      <c r="AW45">
        <v>88.09</v>
      </c>
      <c r="AY45">
        <v>6.4830000000001746</v>
      </c>
      <c r="AZ45">
        <v>100.37</v>
      </c>
    </row>
    <row r="46" spans="1:52" x14ac:dyDescent="0.75">
      <c r="A46" s="1">
        <v>44</v>
      </c>
      <c r="C46">
        <v>6.6170000000000044</v>
      </c>
      <c r="D46">
        <v>88.96</v>
      </c>
      <c r="F46">
        <v>6.6189999999996871</v>
      </c>
      <c r="G46">
        <v>82.17</v>
      </c>
      <c r="I46">
        <v>6.6189999999996871</v>
      </c>
      <c r="J46">
        <v>95.37</v>
      </c>
      <c r="L46">
        <v>6.6190000000001419</v>
      </c>
      <c r="M46">
        <v>73.91</v>
      </c>
      <c r="O46">
        <v>6.6089999999999236</v>
      </c>
      <c r="P46">
        <v>96.89</v>
      </c>
      <c r="R46">
        <v>6.6180000000003929</v>
      </c>
      <c r="S46">
        <v>83.69</v>
      </c>
      <c r="U46">
        <v>6.6220000000002983</v>
      </c>
      <c r="V46">
        <v>84.61</v>
      </c>
      <c r="X46">
        <v>6.6149999999997817</v>
      </c>
      <c r="Y46">
        <v>89.65</v>
      </c>
      <c r="AA46">
        <v>6.6230000000000473</v>
      </c>
      <c r="AB46">
        <v>91.01</v>
      </c>
      <c r="AD46">
        <v>6.6320000000000618</v>
      </c>
      <c r="AE46">
        <v>102.14</v>
      </c>
      <c r="AG46">
        <v>6.625</v>
      </c>
      <c r="AH46">
        <v>91.08</v>
      </c>
      <c r="AJ46">
        <v>6.6320000000000618</v>
      </c>
      <c r="AK46">
        <v>92</v>
      </c>
      <c r="AM46">
        <v>6.624000000000251</v>
      </c>
      <c r="AN46">
        <v>87.34</v>
      </c>
      <c r="AP46">
        <v>6.6189999999999154</v>
      </c>
      <c r="AQ46">
        <v>85.89</v>
      </c>
      <c r="AS46">
        <v>6.6150000000000091</v>
      </c>
      <c r="AT46">
        <v>97.61</v>
      </c>
      <c r="AV46">
        <v>6.6140000000000327</v>
      </c>
      <c r="AW46">
        <v>88.6</v>
      </c>
      <c r="AY46">
        <v>6.6280000000001564</v>
      </c>
      <c r="AZ46">
        <v>100.47</v>
      </c>
    </row>
    <row r="47" spans="1:52" x14ac:dyDescent="0.75">
      <c r="A47" s="1">
        <v>45</v>
      </c>
      <c r="C47">
        <v>6.762999999999991</v>
      </c>
      <c r="D47">
        <v>89.25</v>
      </c>
      <c r="F47">
        <v>6.7680000000000291</v>
      </c>
      <c r="G47">
        <v>82.73</v>
      </c>
      <c r="I47">
        <v>6.7689999999997781</v>
      </c>
      <c r="J47">
        <v>95.61</v>
      </c>
      <c r="L47">
        <v>6.7690000000002328</v>
      </c>
      <c r="M47">
        <v>74.459999999999994</v>
      </c>
      <c r="O47">
        <v>6.7649999999998727</v>
      </c>
      <c r="P47">
        <v>97.08</v>
      </c>
      <c r="R47">
        <v>6.7659999999996217</v>
      </c>
      <c r="S47">
        <v>84.21</v>
      </c>
      <c r="U47">
        <v>6.7770000000000437</v>
      </c>
      <c r="V47">
        <v>84.93</v>
      </c>
      <c r="X47">
        <v>6.7659999999996217</v>
      </c>
      <c r="Y47">
        <v>90.03</v>
      </c>
      <c r="AA47">
        <v>6.7730000000001382</v>
      </c>
      <c r="AB47">
        <v>91.28</v>
      </c>
      <c r="AD47">
        <v>6.7759999999998399</v>
      </c>
      <c r="AE47">
        <v>102.25</v>
      </c>
      <c r="AG47">
        <v>6.7750000000000341</v>
      </c>
      <c r="AH47">
        <v>91.5</v>
      </c>
      <c r="AJ47">
        <v>6.7770000000000437</v>
      </c>
      <c r="AK47">
        <v>92.38</v>
      </c>
      <c r="AM47">
        <v>6.7730000000001382</v>
      </c>
      <c r="AN47">
        <v>87.81</v>
      </c>
      <c r="AP47">
        <v>6.7699999999999818</v>
      </c>
      <c r="AQ47">
        <v>86.38</v>
      </c>
      <c r="AS47">
        <v>6.7639999999998963</v>
      </c>
      <c r="AT47">
        <v>97.77</v>
      </c>
      <c r="AV47">
        <v>6.7649999999998727</v>
      </c>
      <c r="AW47">
        <v>89.06</v>
      </c>
      <c r="AY47">
        <v>6.7800000000002001</v>
      </c>
      <c r="AZ47">
        <v>100.55</v>
      </c>
    </row>
    <row r="48" spans="1:52" x14ac:dyDescent="0.75">
      <c r="A48" s="1">
        <v>46</v>
      </c>
      <c r="C48">
        <v>6.9119999999999919</v>
      </c>
      <c r="D48">
        <v>89.67</v>
      </c>
      <c r="F48">
        <v>6.9179999999996653</v>
      </c>
      <c r="G48">
        <v>83.28</v>
      </c>
      <c r="I48">
        <v>6.9179999999996653</v>
      </c>
      <c r="J48">
        <v>95.84</v>
      </c>
      <c r="L48">
        <v>6.9190000000003238</v>
      </c>
      <c r="M48">
        <v>75</v>
      </c>
      <c r="O48">
        <v>6.9099999999998536</v>
      </c>
      <c r="P48">
        <v>97.2</v>
      </c>
      <c r="R48">
        <v>6.9170000000003711</v>
      </c>
      <c r="S48">
        <v>84.68</v>
      </c>
      <c r="U48">
        <v>6.9220000000004802</v>
      </c>
      <c r="V48">
        <v>85.42</v>
      </c>
      <c r="X48">
        <v>6.9160000000001673</v>
      </c>
      <c r="Y48">
        <v>90.39</v>
      </c>
      <c r="AA48">
        <v>6.9220000000000246</v>
      </c>
      <c r="AB48">
        <v>91.67</v>
      </c>
      <c r="AD48">
        <v>6.9259999999999309</v>
      </c>
      <c r="AE48">
        <v>102.35</v>
      </c>
      <c r="AG48">
        <v>6.9250000000000114</v>
      </c>
      <c r="AH48">
        <v>91.89</v>
      </c>
      <c r="AJ48">
        <v>6.9260000000001583</v>
      </c>
      <c r="AK48">
        <v>92.74</v>
      </c>
      <c r="AM48">
        <v>6.9230000000002292</v>
      </c>
      <c r="AN48">
        <v>88.28</v>
      </c>
      <c r="AP48">
        <v>6.9190000000000964</v>
      </c>
      <c r="AQ48">
        <v>86.84</v>
      </c>
      <c r="AS48">
        <v>6.9149999999999636</v>
      </c>
      <c r="AT48">
        <v>97.92</v>
      </c>
      <c r="AV48">
        <v>6.9149999999999636</v>
      </c>
      <c r="AW48">
        <v>89.49</v>
      </c>
      <c r="AY48">
        <v>6.930000000000291</v>
      </c>
      <c r="AZ48">
        <v>100.63</v>
      </c>
    </row>
    <row r="49" spans="1:52" x14ac:dyDescent="0.75">
      <c r="A49" s="1">
        <v>47</v>
      </c>
      <c r="C49">
        <v>7.0630000000000024</v>
      </c>
      <c r="D49">
        <v>90.05</v>
      </c>
      <c r="F49">
        <v>7.06899999999996</v>
      </c>
      <c r="G49">
        <v>83.79</v>
      </c>
      <c r="I49">
        <v>7.06899999999996</v>
      </c>
      <c r="J49">
        <v>96.04</v>
      </c>
      <c r="L49">
        <v>7.0730000000003201</v>
      </c>
      <c r="M49">
        <v>75.52</v>
      </c>
      <c r="O49">
        <v>7.0599999999999454</v>
      </c>
      <c r="P49">
        <v>97.37</v>
      </c>
      <c r="R49">
        <v>7.0709999999999127</v>
      </c>
      <c r="S49">
        <v>85.11</v>
      </c>
      <c r="U49">
        <v>7.0730000000003201</v>
      </c>
      <c r="V49">
        <v>85.9</v>
      </c>
      <c r="X49">
        <v>7.0670000000000073</v>
      </c>
      <c r="Y49">
        <v>90.75</v>
      </c>
      <c r="AA49">
        <v>7.0729999999998654</v>
      </c>
      <c r="AB49">
        <v>92.04</v>
      </c>
      <c r="AD49">
        <v>7.0760000000000218</v>
      </c>
      <c r="AE49">
        <v>102.45</v>
      </c>
      <c r="AG49">
        <v>7.0740000000000123</v>
      </c>
      <c r="AH49">
        <v>92.25</v>
      </c>
      <c r="AJ49">
        <v>7.0779999999999754</v>
      </c>
      <c r="AK49">
        <v>93.06</v>
      </c>
      <c r="AM49">
        <v>7.0790000000001783</v>
      </c>
      <c r="AN49">
        <v>88.72</v>
      </c>
      <c r="AP49">
        <v>7.071999999999889</v>
      </c>
      <c r="AQ49">
        <v>87.27</v>
      </c>
      <c r="AS49">
        <v>7.06899999999996</v>
      </c>
      <c r="AT49">
        <v>98.07</v>
      </c>
      <c r="AV49">
        <v>7.0659999999998044</v>
      </c>
      <c r="AW49">
        <v>89.92</v>
      </c>
      <c r="AY49">
        <v>7.081000000000131</v>
      </c>
      <c r="AZ49">
        <v>100.7</v>
      </c>
    </row>
    <row r="50" spans="1:52" x14ac:dyDescent="0.75">
      <c r="A50" s="1">
        <v>48</v>
      </c>
      <c r="C50">
        <v>7.2129999999999939</v>
      </c>
      <c r="D50">
        <v>90.39</v>
      </c>
      <c r="F50">
        <v>7.2229999999999563</v>
      </c>
      <c r="G50">
        <v>84.25</v>
      </c>
      <c r="I50">
        <v>7.2229999999999563</v>
      </c>
      <c r="J50">
        <v>96.24</v>
      </c>
      <c r="L50">
        <v>7.2249999999999091</v>
      </c>
      <c r="M50">
        <v>75.86</v>
      </c>
      <c r="O50">
        <v>7.2089999999998327</v>
      </c>
      <c r="P50">
        <v>97.54</v>
      </c>
      <c r="R50">
        <v>7.2179999999998472</v>
      </c>
      <c r="S50">
        <v>85.4</v>
      </c>
      <c r="U50">
        <v>7.2219999999997526</v>
      </c>
      <c r="V50">
        <v>86.34</v>
      </c>
      <c r="X50">
        <v>7.2169999999996426</v>
      </c>
      <c r="Y50">
        <v>91.09</v>
      </c>
      <c r="AA50">
        <v>7.2219999999997526</v>
      </c>
      <c r="AB50">
        <v>92.39</v>
      </c>
      <c r="AD50">
        <v>7.2269999999998618</v>
      </c>
      <c r="AE50">
        <v>102.54</v>
      </c>
      <c r="AG50">
        <v>7.2320000000000277</v>
      </c>
      <c r="AH50">
        <v>92.6</v>
      </c>
      <c r="AJ50">
        <v>7.2260000000001128</v>
      </c>
      <c r="AK50">
        <v>93.38</v>
      </c>
      <c r="AM50">
        <v>7.2240000000001601</v>
      </c>
      <c r="AN50">
        <v>88.98</v>
      </c>
      <c r="AP50">
        <v>7.2270000000000891</v>
      </c>
      <c r="AQ50">
        <v>87.56</v>
      </c>
      <c r="AS50">
        <v>7.2159999999998936</v>
      </c>
      <c r="AT50">
        <v>98.17</v>
      </c>
      <c r="AV50">
        <v>7.2150000000001464</v>
      </c>
      <c r="AW50">
        <v>90.2</v>
      </c>
      <c r="AY50">
        <v>7.23700000000008</v>
      </c>
      <c r="AZ50">
        <v>100.77</v>
      </c>
    </row>
    <row r="51" spans="1:52" x14ac:dyDescent="0.75">
      <c r="A51" s="1">
        <v>49</v>
      </c>
      <c r="C51">
        <v>7.3649999999999949</v>
      </c>
      <c r="D51">
        <v>90.74</v>
      </c>
      <c r="F51">
        <v>7.3699999999998909</v>
      </c>
      <c r="G51">
        <v>84.56</v>
      </c>
      <c r="I51">
        <v>7.375</v>
      </c>
      <c r="J51">
        <v>96.36</v>
      </c>
      <c r="L51">
        <v>7.3690000000001419</v>
      </c>
      <c r="M51">
        <v>76.36</v>
      </c>
      <c r="O51">
        <v>7.3599999999996726</v>
      </c>
      <c r="P51">
        <v>97.68</v>
      </c>
      <c r="R51">
        <v>7.3670000000001892</v>
      </c>
      <c r="S51">
        <v>85.84</v>
      </c>
      <c r="U51">
        <v>7.373000000000502</v>
      </c>
      <c r="V51">
        <v>86.78</v>
      </c>
      <c r="X51">
        <v>7.3729999999995934</v>
      </c>
      <c r="Y51">
        <v>91.38</v>
      </c>
      <c r="AA51">
        <v>7.3739999999997963</v>
      </c>
      <c r="AB51">
        <v>92.71</v>
      </c>
      <c r="AD51">
        <v>7.3809999999998581</v>
      </c>
      <c r="AE51">
        <v>102.58</v>
      </c>
      <c r="AG51">
        <v>7.3840000000000154</v>
      </c>
      <c r="AH51">
        <v>92.83</v>
      </c>
      <c r="AJ51">
        <v>7.3790000000001328</v>
      </c>
      <c r="AK51">
        <v>93.71</v>
      </c>
      <c r="AM51">
        <v>7.374000000000251</v>
      </c>
      <c r="AN51">
        <v>89.37</v>
      </c>
      <c r="AP51">
        <v>7.3720000000000709</v>
      </c>
      <c r="AQ51">
        <v>87.98</v>
      </c>
      <c r="AS51">
        <v>7.3650000000000091</v>
      </c>
      <c r="AT51">
        <v>98.3</v>
      </c>
      <c r="AV51">
        <v>7.3670000000001892</v>
      </c>
      <c r="AW51">
        <v>90.6</v>
      </c>
      <c r="AY51">
        <v>7.3890000000001237</v>
      </c>
      <c r="AZ51">
        <v>100.81</v>
      </c>
    </row>
    <row r="52" spans="1:52" x14ac:dyDescent="0.75">
      <c r="A52" s="1">
        <v>50</v>
      </c>
      <c r="C52">
        <v>7.5210000000000008</v>
      </c>
      <c r="D52">
        <v>91.09</v>
      </c>
      <c r="F52">
        <v>7.5189999999997781</v>
      </c>
      <c r="G52">
        <v>85.01</v>
      </c>
      <c r="I52">
        <v>7.5199999999999818</v>
      </c>
      <c r="J52">
        <v>96.53</v>
      </c>
      <c r="L52">
        <v>7.5210000000001864</v>
      </c>
      <c r="M52">
        <v>76.849999999999994</v>
      </c>
      <c r="O52">
        <v>7.5139999999996689</v>
      </c>
      <c r="P52">
        <v>97.81</v>
      </c>
      <c r="R52">
        <v>7.5180000000000291</v>
      </c>
      <c r="S52">
        <v>86.25</v>
      </c>
      <c r="U52">
        <v>7.5270000000000437</v>
      </c>
      <c r="V52">
        <v>87.18</v>
      </c>
      <c r="X52">
        <v>7.5169999999998254</v>
      </c>
      <c r="Y52">
        <v>91.57</v>
      </c>
      <c r="AA52">
        <v>7.5289999999999964</v>
      </c>
      <c r="AB52">
        <v>93.03</v>
      </c>
      <c r="AD52">
        <v>7.5270000000000437</v>
      </c>
      <c r="AE52">
        <v>102.66</v>
      </c>
      <c r="AG52">
        <v>7.52800000000002</v>
      </c>
      <c r="AH52">
        <v>93.14</v>
      </c>
      <c r="AJ52">
        <v>7.5340000000001064</v>
      </c>
      <c r="AK52">
        <v>93.88</v>
      </c>
      <c r="AM52">
        <v>7.5230000000001382</v>
      </c>
      <c r="AN52">
        <v>89.75</v>
      </c>
      <c r="AP52">
        <v>7.5209999999999582</v>
      </c>
      <c r="AQ52">
        <v>88.38</v>
      </c>
      <c r="AS52">
        <v>7.515999999999849</v>
      </c>
      <c r="AT52">
        <v>98.43</v>
      </c>
      <c r="AV52">
        <v>7.5149999999998727</v>
      </c>
      <c r="AW52">
        <v>90.98</v>
      </c>
      <c r="AY52">
        <v>7.5320000000001528</v>
      </c>
      <c r="AZ52">
        <v>100.88</v>
      </c>
    </row>
    <row r="53" spans="1:52" x14ac:dyDescent="0.75">
      <c r="A53" s="1">
        <v>51</v>
      </c>
      <c r="C53">
        <v>7.664999999999992</v>
      </c>
      <c r="D53">
        <v>91.31</v>
      </c>
      <c r="F53">
        <v>7.6700000000000728</v>
      </c>
      <c r="G53">
        <v>85.46</v>
      </c>
      <c r="I53">
        <v>7.669999999999618</v>
      </c>
      <c r="J53">
        <v>96.69</v>
      </c>
      <c r="L53">
        <v>7.6690000000003238</v>
      </c>
      <c r="M53">
        <v>77.34</v>
      </c>
      <c r="O53">
        <v>7.6659999999997126</v>
      </c>
      <c r="P53">
        <v>97.9</v>
      </c>
      <c r="R53">
        <v>7.6670000000003711</v>
      </c>
      <c r="S53">
        <v>86.65</v>
      </c>
      <c r="U53">
        <v>7.680000000000291</v>
      </c>
      <c r="V53">
        <v>87.44</v>
      </c>
      <c r="X53">
        <v>7.6670000000003711</v>
      </c>
      <c r="Y53">
        <v>91.87</v>
      </c>
      <c r="AA53">
        <v>7.681999999999789</v>
      </c>
      <c r="AB53">
        <v>93.23</v>
      </c>
      <c r="AD53">
        <v>7.6749999999997272</v>
      </c>
      <c r="AE53">
        <v>102.75</v>
      </c>
      <c r="AG53">
        <v>7.6790000000000296</v>
      </c>
      <c r="AH53">
        <v>93.45</v>
      </c>
      <c r="AJ53">
        <v>7.6790000000000873</v>
      </c>
      <c r="AK53">
        <v>94.14</v>
      </c>
      <c r="AM53">
        <v>7.6739999999999782</v>
      </c>
      <c r="AN53">
        <v>90.1</v>
      </c>
      <c r="AP53">
        <v>7.6720000000000246</v>
      </c>
      <c r="AQ53">
        <v>88.76</v>
      </c>
      <c r="AS53">
        <v>7.6649999999999636</v>
      </c>
      <c r="AT53">
        <v>98.57</v>
      </c>
      <c r="AV53">
        <v>7.6660000000001673</v>
      </c>
      <c r="AW53">
        <v>91.33</v>
      </c>
      <c r="AY53">
        <v>7.6840000000001956</v>
      </c>
      <c r="AZ53">
        <v>100.94</v>
      </c>
    </row>
    <row r="54" spans="1:52" x14ac:dyDescent="0.75">
      <c r="A54" s="1">
        <v>52</v>
      </c>
      <c r="C54">
        <v>7.8179999999999978</v>
      </c>
      <c r="D54">
        <v>91.63</v>
      </c>
      <c r="F54">
        <v>7.819999999999709</v>
      </c>
      <c r="G54">
        <v>85.89</v>
      </c>
      <c r="I54">
        <v>7.81899999999996</v>
      </c>
      <c r="J54">
        <v>96.86</v>
      </c>
      <c r="L54">
        <v>7.8200000000001637</v>
      </c>
      <c r="M54">
        <v>77.81</v>
      </c>
      <c r="O54">
        <v>7.8109999999996944</v>
      </c>
      <c r="P54">
        <v>98.04</v>
      </c>
      <c r="R54">
        <v>7.8209999999999127</v>
      </c>
      <c r="S54">
        <v>87.03</v>
      </c>
      <c r="U54">
        <v>7.8240000000005239</v>
      </c>
      <c r="V54">
        <v>87.81</v>
      </c>
      <c r="X54">
        <v>7.8170000000000073</v>
      </c>
      <c r="Y54">
        <v>92.13</v>
      </c>
      <c r="AA54">
        <v>7.8269999999997708</v>
      </c>
      <c r="AB54">
        <v>93.51</v>
      </c>
      <c r="AD54">
        <v>7.8229999999998654</v>
      </c>
      <c r="AE54">
        <v>102.8</v>
      </c>
      <c r="AG54">
        <v>7.8290000000000077</v>
      </c>
      <c r="AH54">
        <v>93.75</v>
      </c>
      <c r="AJ54">
        <v>7.8279999999999754</v>
      </c>
      <c r="AK54">
        <v>94.42</v>
      </c>
      <c r="AM54">
        <v>7.8279999999999754</v>
      </c>
      <c r="AN54">
        <v>90.46</v>
      </c>
      <c r="AP54">
        <v>7.8209999999999127</v>
      </c>
      <c r="AQ54">
        <v>89.13</v>
      </c>
      <c r="AS54">
        <v>7.81899999999996</v>
      </c>
      <c r="AT54">
        <v>98.7</v>
      </c>
      <c r="AV54">
        <v>7.8159999999998044</v>
      </c>
      <c r="AW54">
        <v>91.67</v>
      </c>
      <c r="AY54">
        <v>7.8340000000002874</v>
      </c>
      <c r="AZ54">
        <v>101.02</v>
      </c>
    </row>
    <row r="55" spans="1:52" x14ac:dyDescent="0.75">
      <c r="A55" s="1">
        <v>53</v>
      </c>
      <c r="C55">
        <v>7.9650000000000034</v>
      </c>
      <c r="D55">
        <v>91.92</v>
      </c>
      <c r="F55">
        <v>7.9710000000000036</v>
      </c>
      <c r="G55">
        <v>86.29</v>
      </c>
      <c r="I55">
        <v>7.9699999999997999</v>
      </c>
      <c r="J55">
        <v>97.01</v>
      </c>
      <c r="L55">
        <v>7.9760000000001128</v>
      </c>
      <c r="M55">
        <v>78.239999999999995</v>
      </c>
      <c r="O55">
        <v>7.9609999999997854</v>
      </c>
      <c r="P55">
        <v>98.15</v>
      </c>
      <c r="R55">
        <v>7.9690000000000509</v>
      </c>
      <c r="S55">
        <v>87.26</v>
      </c>
      <c r="U55">
        <v>7.9740000000001601</v>
      </c>
      <c r="V55">
        <v>88.19</v>
      </c>
      <c r="X55">
        <v>7.9679999999998472</v>
      </c>
      <c r="Y55">
        <v>92.39</v>
      </c>
      <c r="AA55">
        <v>7.9760000000001128</v>
      </c>
      <c r="AB55">
        <v>93.77</v>
      </c>
      <c r="AD55">
        <v>7.9739999999997053</v>
      </c>
      <c r="AE55">
        <v>102.86</v>
      </c>
      <c r="AG55">
        <v>7.9790000000000418</v>
      </c>
      <c r="AH55">
        <v>94.02</v>
      </c>
      <c r="AJ55">
        <v>7.9790000000000418</v>
      </c>
      <c r="AK55">
        <v>94.65</v>
      </c>
      <c r="AM55">
        <v>7.9749999999999091</v>
      </c>
      <c r="AN55">
        <v>90.68</v>
      </c>
      <c r="AP55">
        <v>7.9739999999999327</v>
      </c>
      <c r="AQ55">
        <v>89.47</v>
      </c>
      <c r="AS55">
        <v>7.9669999999998709</v>
      </c>
      <c r="AT55">
        <v>98.76</v>
      </c>
      <c r="AV55">
        <v>7.9710000000000036</v>
      </c>
      <c r="AW55">
        <v>91.89</v>
      </c>
      <c r="AY55">
        <v>7.9860000000003311</v>
      </c>
      <c r="AZ55">
        <v>101.07</v>
      </c>
    </row>
    <row r="56" spans="1:52" x14ac:dyDescent="0.75">
      <c r="A56" s="1">
        <v>54</v>
      </c>
      <c r="C56">
        <v>8.1159999999999997</v>
      </c>
      <c r="D56">
        <v>92.19</v>
      </c>
      <c r="F56">
        <v>8.125999999999749</v>
      </c>
      <c r="G56">
        <v>86.56</v>
      </c>
      <c r="I56">
        <v>8.125</v>
      </c>
      <c r="J56">
        <v>97.14</v>
      </c>
      <c r="L56">
        <v>8.1230000000000473</v>
      </c>
      <c r="M56">
        <v>78.540000000000006</v>
      </c>
      <c r="O56">
        <v>8.1099999999996726</v>
      </c>
      <c r="P56">
        <v>98.27</v>
      </c>
      <c r="R56">
        <v>8.1199999999998909</v>
      </c>
      <c r="S56">
        <v>87.6</v>
      </c>
      <c r="U56">
        <v>8.123000000000502</v>
      </c>
      <c r="V56">
        <v>88.54</v>
      </c>
      <c r="X56">
        <v>8.1180000000003929</v>
      </c>
      <c r="Y56">
        <v>92.64</v>
      </c>
      <c r="AA56">
        <v>8.1269999999999527</v>
      </c>
      <c r="AB56">
        <v>94.04</v>
      </c>
      <c r="AD56">
        <v>8.1279999999997017</v>
      </c>
      <c r="AE56">
        <v>102.92</v>
      </c>
      <c r="AG56">
        <v>8.1330000000000382</v>
      </c>
      <c r="AH56">
        <v>94.28</v>
      </c>
      <c r="AJ56">
        <v>8.1280000000001564</v>
      </c>
      <c r="AK56">
        <v>94.89</v>
      </c>
      <c r="AM56">
        <v>8.124000000000251</v>
      </c>
      <c r="AN56">
        <v>91.04</v>
      </c>
      <c r="AP56">
        <v>8.1289999999999054</v>
      </c>
      <c r="AQ56">
        <v>89.7</v>
      </c>
      <c r="AS56">
        <v>8.1179999999999382</v>
      </c>
      <c r="AT56">
        <v>98.87</v>
      </c>
      <c r="AV56">
        <v>8.1159999999999854</v>
      </c>
      <c r="AW56">
        <v>92.2</v>
      </c>
      <c r="AY56">
        <v>8.1400000000003274</v>
      </c>
      <c r="AZ56">
        <v>101.1</v>
      </c>
    </row>
    <row r="57" spans="1:52" x14ac:dyDescent="0.75">
      <c r="A57" s="1">
        <v>55</v>
      </c>
      <c r="C57">
        <v>8.2710000000000008</v>
      </c>
      <c r="D57">
        <v>92.47</v>
      </c>
      <c r="F57">
        <v>8.2709999999997308</v>
      </c>
      <c r="G57">
        <v>86.94</v>
      </c>
      <c r="I57">
        <v>8.2709999999997308</v>
      </c>
      <c r="J57">
        <v>97.21</v>
      </c>
      <c r="L57">
        <v>8.2719999999999345</v>
      </c>
      <c r="M57">
        <v>78.98</v>
      </c>
      <c r="O57">
        <v>8.2609999999999673</v>
      </c>
      <c r="P57">
        <v>98.4</v>
      </c>
      <c r="R57">
        <v>8.2700000000004366</v>
      </c>
      <c r="S57">
        <v>87.96</v>
      </c>
      <c r="U57">
        <v>8.274000000000342</v>
      </c>
      <c r="V57">
        <v>88.88</v>
      </c>
      <c r="X57">
        <v>8.274000000000342</v>
      </c>
      <c r="Y57">
        <v>92.87</v>
      </c>
      <c r="AA57">
        <v>8.2770000000000437</v>
      </c>
      <c r="AB57">
        <v>94.3</v>
      </c>
      <c r="AD57">
        <v>8.2799999999997453</v>
      </c>
      <c r="AE57">
        <v>102.96</v>
      </c>
      <c r="AG57">
        <v>8.285000000000025</v>
      </c>
      <c r="AH57">
        <v>94.45</v>
      </c>
      <c r="AJ57">
        <v>8.2810000000001764</v>
      </c>
      <c r="AK57">
        <v>95.12</v>
      </c>
      <c r="AM57">
        <v>8.2750000000000909</v>
      </c>
      <c r="AN57">
        <v>91.36</v>
      </c>
      <c r="AP57">
        <v>8.2739999999998872</v>
      </c>
      <c r="AQ57">
        <v>90.02</v>
      </c>
      <c r="AS57">
        <v>8.2669999999998254</v>
      </c>
      <c r="AT57">
        <v>98.97</v>
      </c>
      <c r="AV57">
        <v>8.2680000000000291</v>
      </c>
      <c r="AW57">
        <v>92.5</v>
      </c>
      <c r="AY57">
        <v>8.2850000000003092</v>
      </c>
      <c r="AZ57">
        <v>101.16</v>
      </c>
    </row>
    <row r="58" spans="1:52" x14ac:dyDescent="0.75">
      <c r="A58" s="1">
        <v>56</v>
      </c>
      <c r="C58">
        <v>8.4170000000000016</v>
      </c>
      <c r="D58">
        <v>92.65</v>
      </c>
      <c r="F58">
        <v>8.4200000000000728</v>
      </c>
      <c r="G58">
        <v>87.32</v>
      </c>
      <c r="I58">
        <v>8.419999999999618</v>
      </c>
      <c r="J58">
        <v>97.33</v>
      </c>
      <c r="L58">
        <v>8.4230000000002292</v>
      </c>
      <c r="M58">
        <v>79.400000000000006</v>
      </c>
      <c r="O58">
        <v>8.4159999999997126</v>
      </c>
      <c r="P58">
        <v>98.49</v>
      </c>
      <c r="R58">
        <v>8.4200000000000728</v>
      </c>
      <c r="S58">
        <v>88.3</v>
      </c>
      <c r="U58">
        <v>8.4290000000000873</v>
      </c>
      <c r="V58">
        <v>89.2</v>
      </c>
      <c r="X58">
        <v>8.4250000000001819</v>
      </c>
      <c r="Y58">
        <v>93.02</v>
      </c>
      <c r="AA58">
        <v>8.4279999999998836</v>
      </c>
      <c r="AB58">
        <v>94.54</v>
      </c>
      <c r="AD58">
        <v>8.4259999999999309</v>
      </c>
      <c r="AE58">
        <v>103.02</v>
      </c>
      <c r="AG58">
        <v>8.4290000000000305</v>
      </c>
      <c r="AH58">
        <v>94.69</v>
      </c>
      <c r="AJ58">
        <v>8.43100000000004</v>
      </c>
      <c r="AK58">
        <v>95.26</v>
      </c>
      <c r="AM58">
        <v>8.4239999999999782</v>
      </c>
      <c r="AN58">
        <v>91.63</v>
      </c>
      <c r="AP58">
        <v>8.4230000000000018</v>
      </c>
      <c r="AQ58">
        <v>90.34</v>
      </c>
      <c r="AS58">
        <v>8.4179999999998927</v>
      </c>
      <c r="AT58">
        <v>99.06</v>
      </c>
      <c r="AV58">
        <v>8.4160000000001673</v>
      </c>
      <c r="AW58">
        <v>92.79</v>
      </c>
      <c r="AY58">
        <v>8.4340000000001965</v>
      </c>
      <c r="AZ58">
        <v>101.2</v>
      </c>
    </row>
    <row r="59" spans="1:52" x14ac:dyDescent="0.75">
      <c r="A59" s="1">
        <v>57</v>
      </c>
      <c r="C59">
        <v>8.5660000000000025</v>
      </c>
      <c r="D59">
        <v>92.91</v>
      </c>
      <c r="F59">
        <v>8.5709999999999127</v>
      </c>
      <c r="G59">
        <v>87.66</v>
      </c>
      <c r="I59">
        <v>8.5709999999999127</v>
      </c>
      <c r="J59">
        <v>97.45</v>
      </c>
      <c r="L59">
        <v>8.5730000000003201</v>
      </c>
      <c r="M59">
        <v>79.790000000000006</v>
      </c>
      <c r="O59">
        <v>8.5630000000001019</v>
      </c>
      <c r="P59">
        <v>98.55</v>
      </c>
      <c r="R59">
        <v>8.569999999999709</v>
      </c>
      <c r="S59">
        <v>88.6</v>
      </c>
      <c r="U59">
        <v>8.5749999999998181</v>
      </c>
      <c r="V59">
        <v>89.41</v>
      </c>
      <c r="X59">
        <v>8.5689999999995052</v>
      </c>
      <c r="Y59">
        <v>93.23</v>
      </c>
      <c r="AA59">
        <v>8.5869999999999891</v>
      </c>
      <c r="AB59">
        <v>94.77</v>
      </c>
      <c r="AD59">
        <v>8.5779999999999745</v>
      </c>
      <c r="AE59">
        <v>103.06</v>
      </c>
      <c r="AG59">
        <v>8.5800000000000409</v>
      </c>
      <c r="AH59">
        <v>94.92</v>
      </c>
      <c r="AJ59">
        <v>8.581000000000131</v>
      </c>
      <c r="AK59">
        <v>95.47</v>
      </c>
      <c r="AM59">
        <v>8.5770000000002256</v>
      </c>
      <c r="AN59">
        <v>91.92</v>
      </c>
      <c r="AP59">
        <v>8.5740000000000691</v>
      </c>
      <c r="AQ59">
        <v>90.64</v>
      </c>
      <c r="AS59">
        <v>8.5670000000000073</v>
      </c>
      <c r="AT59">
        <v>99.15</v>
      </c>
      <c r="AV59">
        <v>8.5670000000000073</v>
      </c>
      <c r="AW59">
        <v>93.06</v>
      </c>
      <c r="AY59">
        <v>8.5850000000000364</v>
      </c>
      <c r="AZ59">
        <v>101.26</v>
      </c>
    </row>
    <row r="60" spans="1:52" x14ac:dyDescent="0.75">
      <c r="A60" s="1">
        <v>58</v>
      </c>
      <c r="C60">
        <v>8.7169999999999987</v>
      </c>
      <c r="D60">
        <v>93.13</v>
      </c>
      <c r="F60">
        <v>8.7210000000000036</v>
      </c>
      <c r="G60">
        <v>88.01</v>
      </c>
      <c r="I60">
        <v>8.7210000000000036</v>
      </c>
      <c r="J60">
        <v>97.56</v>
      </c>
      <c r="L60">
        <v>8.7240000000001601</v>
      </c>
      <c r="M60">
        <v>80.209999999999994</v>
      </c>
      <c r="O60">
        <v>8.7119999999999891</v>
      </c>
      <c r="P60">
        <v>98.65</v>
      </c>
      <c r="R60">
        <v>8.7269999999998618</v>
      </c>
      <c r="S60">
        <v>88.9</v>
      </c>
      <c r="U60">
        <v>8.7250000000003638</v>
      </c>
      <c r="V60">
        <v>89.74</v>
      </c>
      <c r="X60">
        <v>8.7200000000002547</v>
      </c>
      <c r="Y60">
        <v>93.45</v>
      </c>
      <c r="AA60">
        <v>8.7329999999997199</v>
      </c>
      <c r="AB60">
        <v>94.92</v>
      </c>
      <c r="AD60">
        <v>8.7269999999998618</v>
      </c>
      <c r="AE60">
        <v>103.11</v>
      </c>
      <c r="AG60">
        <v>8.7300000000000182</v>
      </c>
      <c r="AH60">
        <v>95.15</v>
      </c>
      <c r="AJ60">
        <v>8.7300000000000182</v>
      </c>
      <c r="AK60">
        <v>95.66</v>
      </c>
      <c r="AM60">
        <v>8.7319999999999709</v>
      </c>
      <c r="AN60">
        <v>92.09</v>
      </c>
      <c r="AP60">
        <v>8.7229999999999563</v>
      </c>
      <c r="AQ60">
        <v>90.94</v>
      </c>
      <c r="AS60">
        <v>8.7239999999999327</v>
      </c>
      <c r="AT60">
        <v>99.23</v>
      </c>
      <c r="AV60">
        <v>8.7210000000000036</v>
      </c>
      <c r="AW60">
        <v>93.32</v>
      </c>
      <c r="AY60">
        <v>8.7360000000003311</v>
      </c>
      <c r="AZ60">
        <v>101.3</v>
      </c>
    </row>
    <row r="61" spans="1:52" x14ac:dyDescent="0.75">
      <c r="A61" s="1">
        <v>59</v>
      </c>
      <c r="C61">
        <v>8.8670000000000044</v>
      </c>
      <c r="D61">
        <v>93.35</v>
      </c>
      <c r="F61">
        <v>8.8730000000000473</v>
      </c>
      <c r="G61">
        <v>88.34</v>
      </c>
      <c r="I61">
        <v>8.8719999999998436</v>
      </c>
      <c r="J61">
        <v>97.66</v>
      </c>
      <c r="L61">
        <v>8.8730000000000473</v>
      </c>
      <c r="M61">
        <v>80.489999999999995</v>
      </c>
      <c r="O61">
        <v>8.862999999999829</v>
      </c>
      <c r="P61">
        <v>98.74</v>
      </c>
      <c r="R61">
        <v>8.8729999999995925</v>
      </c>
      <c r="S61">
        <v>89.1</v>
      </c>
      <c r="U61">
        <v>8.875</v>
      </c>
      <c r="V61">
        <v>90.04</v>
      </c>
      <c r="X61">
        <v>8.8689999999996871</v>
      </c>
      <c r="Y61">
        <v>93.65</v>
      </c>
      <c r="AA61">
        <v>8.8820000000000618</v>
      </c>
      <c r="AB61">
        <v>95.14</v>
      </c>
      <c r="AD61">
        <v>8.8809999999998581</v>
      </c>
      <c r="AE61">
        <v>103.16</v>
      </c>
      <c r="AG61">
        <v>8.8800000000000523</v>
      </c>
      <c r="AH61">
        <v>95.36</v>
      </c>
      <c r="AJ61">
        <v>8.8820000000000618</v>
      </c>
      <c r="AK61">
        <v>95.85</v>
      </c>
      <c r="AM61">
        <v>8.8769999999999527</v>
      </c>
      <c r="AN61">
        <v>92.35</v>
      </c>
      <c r="AP61">
        <v>8.8759999999999764</v>
      </c>
      <c r="AQ61">
        <v>91.24</v>
      </c>
      <c r="AS61">
        <v>8.875</v>
      </c>
      <c r="AT61">
        <v>99.28</v>
      </c>
      <c r="AV61">
        <v>8.8670000000001892</v>
      </c>
      <c r="AW61">
        <v>93.5</v>
      </c>
      <c r="AY61">
        <v>8.8920000000002801</v>
      </c>
      <c r="AZ61">
        <v>101.35</v>
      </c>
    </row>
    <row r="62" spans="1:52" x14ac:dyDescent="0.75">
      <c r="A62" s="1">
        <v>60</v>
      </c>
      <c r="C62">
        <v>9.0180000000000007</v>
      </c>
      <c r="D62">
        <v>93.56</v>
      </c>
      <c r="F62">
        <v>9.0209999999997308</v>
      </c>
      <c r="G62">
        <v>88.55</v>
      </c>
      <c r="I62">
        <v>9.0209999999997308</v>
      </c>
      <c r="J62">
        <v>97.72</v>
      </c>
      <c r="L62">
        <v>9.0230000000001382</v>
      </c>
      <c r="M62">
        <v>80.87</v>
      </c>
      <c r="O62">
        <v>9.0119999999997162</v>
      </c>
      <c r="P62">
        <v>98.82</v>
      </c>
      <c r="R62">
        <v>9.024000000000342</v>
      </c>
      <c r="S62">
        <v>89.4</v>
      </c>
      <c r="U62">
        <v>9.024000000000342</v>
      </c>
      <c r="V62">
        <v>90.31</v>
      </c>
      <c r="X62">
        <v>9.0199999999995271</v>
      </c>
      <c r="Y62">
        <v>93.83</v>
      </c>
      <c r="AA62">
        <v>9.0329999999999018</v>
      </c>
      <c r="AB62">
        <v>95.33</v>
      </c>
      <c r="AD62">
        <v>9.0360000000000582</v>
      </c>
      <c r="AE62">
        <v>103.19</v>
      </c>
      <c r="AG62">
        <v>9.035000000000025</v>
      </c>
      <c r="AH62">
        <v>95.57</v>
      </c>
      <c r="AJ62">
        <v>9.0299999999999727</v>
      </c>
      <c r="AK62">
        <v>96.01</v>
      </c>
      <c r="AM62">
        <v>9.0259999999998399</v>
      </c>
      <c r="AN62">
        <v>92.61</v>
      </c>
      <c r="AP62">
        <v>9.0250000000000909</v>
      </c>
      <c r="AQ62">
        <v>91.43</v>
      </c>
      <c r="AS62">
        <v>9.0199999999999818</v>
      </c>
      <c r="AT62">
        <v>99.36</v>
      </c>
      <c r="AV62">
        <v>9.0160000000000764</v>
      </c>
      <c r="AW62">
        <v>93.75</v>
      </c>
      <c r="AY62">
        <v>9.0470000000000255</v>
      </c>
      <c r="AZ62">
        <v>101.37</v>
      </c>
    </row>
    <row r="63" spans="1:52" x14ac:dyDescent="0.75">
      <c r="A63" s="1">
        <v>61</v>
      </c>
      <c r="C63">
        <v>9.1670000000000016</v>
      </c>
      <c r="D63">
        <v>93.7</v>
      </c>
      <c r="F63">
        <v>9.1729999999997744</v>
      </c>
      <c r="G63">
        <v>88.86</v>
      </c>
      <c r="I63">
        <v>9.1729999999997744</v>
      </c>
      <c r="J63">
        <v>97.82</v>
      </c>
      <c r="L63">
        <v>9.1730000000002292</v>
      </c>
      <c r="M63">
        <v>81.22</v>
      </c>
      <c r="O63">
        <v>9.1649999999999636</v>
      </c>
      <c r="P63">
        <v>98.9</v>
      </c>
      <c r="R63">
        <v>9.1750000000001819</v>
      </c>
      <c r="S63">
        <v>89.66</v>
      </c>
      <c r="U63">
        <v>9.1779999999998836</v>
      </c>
      <c r="V63">
        <v>90.56</v>
      </c>
      <c r="X63">
        <v>9.1739999999999782</v>
      </c>
      <c r="Y63">
        <v>94.02</v>
      </c>
      <c r="AA63">
        <v>9.1829999999999927</v>
      </c>
      <c r="AB63">
        <v>95.52</v>
      </c>
      <c r="AD63">
        <v>9.181999999999789</v>
      </c>
      <c r="AE63">
        <v>103.23</v>
      </c>
      <c r="AG63">
        <v>9.1860000000000355</v>
      </c>
      <c r="AH63">
        <v>95.7</v>
      </c>
      <c r="AJ63">
        <v>9.1870000000001255</v>
      </c>
      <c r="AK63">
        <v>96.12</v>
      </c>
      <c r="AM63">
        <v>9.1770000000001346</v>
      </c>
      <c r="AN63">
        <v>92.85</v>
      </c>
      <c r="AP63">
        <v>9.1769999999999072</v>
      </c>
      <c r="AQ63">
        <v>91.69</v>
      </c>
      <c r="AS63">
        <v>9.1699999999998454</v>
      </c>
      <c r="AT63">
        <v>99.44</v>
      </c>
      <c r="AV63">
        <v>9.1669999999999163</v>
      </c>
      <c r="AW63">
        <v>93.97</v>
      </c>
      <c r="AY63">
        <v>9.1970000000001164</v>
      </c>
      <c r="AZ63">
        <v>101.42</v>
      </c>
    </row>
    <row r="64" spans="1:52" x14ac:dyDescent="0.75">
      <c r="A64" s="1">
        <v>62</v>
      </c>
      <c r="C64">
        <v>9.3169999999999931</v>
      </c>
      <c r="D64">
        <v>93.9</v>
      </c>
      <c r="F64">
        <v>9.3240000000000691</v>
      </c>
      <c r="G64">
        <v>89.17</v>
      </c>
      <c r="I64">
        <v>9.3219999999996617</v>
      </c>
      <c r="J64">
        <v>97.9</v>
      </c>
      <c r="L64">
        <v>9.3240000000000691</v>
      </c>
      <c r="M64">
        <v>81.58</v>
      </c>
      <c r="O64">
        <v>9.3139999999998508</v>
      </c>
      <c r="P64">
        <v>98.96</v>
      </c>
      <c r="R64">
        <v>9.3249999999998181</v>
      </c>
      <c r="S64">
        <v>89.92</v>
      </c>
      <c r="U64">
        <v>9.3270000000002256</v>
      </c>
      <c r="V64">
        <v>90.74</v>
      </c>
      <c r="X64">
        <v>9.3209999999999127</v>
      </c>
      <c r="Y64">
        <v>94.14</v>
      </c>
      <c r="AA64">
        <v>9.3330000000000837</v>
      </c>
      <c r="AB64">
        <v>95.7</v>
      </c>
      <c r="AD64">
        <v>9.3319999999998799</v>
      </c>
      <c r="AE64">
        <v>103.28</v>
      </c>
      <c r="AG64">
        <v>9.3310000000000173</v>
      </c>
      <c r="AH64">
        <v>95.87</v>
      </c>
      <c r="AJ64">
        <v>9.3320000000001073</v>
      </c>
      <c r="AK64">
        <v>96.28</v>
      </c>
      <c r="AM64">
        <v>9.3260000000000218</v>
      </c>
      <c r="AN64">
        <v>93.09</v>
      </c>
      <c r="AP64">
        <v>9.3269999999999982</v>
      </c>
      <c r="AQ64">
        <v>91.96</v>
      </c>
      <c r="AS64">
        <v>9.3209999999999127</v>
      </c>
      <c r="AT64">
        <v>99.52</v>
      </c>
      <c r="AV64">
        <v>9.3170000000000073</v>
      </c>
      <c r="AW64">
        <v>94.19</v>
      </c>
      <c r="AY64">
        <v>9.3410000000003492</v>
      </c>
      <c r="AZ64">
        <v>101.46</v>
      </c>
    </row>
    <row r="65" spans="1:52" x14ac:dyDescent="0.75">
      <c r="A65" s="1">
        <v>63</v>
      </c>
      <c r="C65">
        <v>9.465999999999994</v>
      </c>
      <c r="D65">
        <v>94.09</v>
      </c>
      <c r="F65">
        <v>9.4729999999999563</v>
      </c>
      <c r="G65">
        <v>89.47</v>
      </c>
      <c r="I65">
        <v>9.4729999999999563</v>
      </c>
      <c r="J65">
        <v>97.99</v>
      </c>
      <c r="L65">
        <v>9.4740000000001601</v>
      </c>
      <c r="M65">
        <v>81.91</v>
      </c>
      <c r="O65">
        <v>9.4659999999998945</v>
      </c>
      <c r="P65">
        <v>99.04</v>
      </c>
      <c r="R65">
        <v>9.475999999999658</v>
      </c>
      <c r="S65">
        <v>90.18</v>
      </c>
      <c r="U65">
        <v>9.4769999999998618</v>
      </c>
      <c r="V65">
        <v>91.03</v>
      </c>
      <c r="X65">
        <v>9.4700000000002547</v>
      </c>
      <c r="Y65">
        <v>94.35</v>
      </c>
      <c r="AA65">
        <v>9.4909999999999854</v>
      </c>
      <c r="AB65">
        <v>95.87</v>
      </c>
      <c r="AD65">
        <v>9.4809999999997672</v>
      </c>
      <c r="AE65">
        <v>103.31</v>
      </c>
      <c r="AG65">
        <v>9.4810000000000514</v>
      </c>
      <c r="AH65">
        <v>96.06</v>
      </c>
      <c r="AJ65">
        <v>9.484000000000151</v>
      </c>
      <c r="AK65">
        <v>96.43</v>
      </c>
      <c r="AM65">
        <v>9.4790000000002692</v>
      </c>
      <c r="AN65">
        <v>93.32</v>
      </c>
      <c r="AP65">
        <v>9.4770000000000891</v>
      </c>
      <c r="AQ65">
        <v>92.21</v>
      </c>
      <c r="AS65">
        <v>9.4710000000000036</v>
      </c>
      <c r="AT65">
        <v>99.59</v>
      </c>
      <c r="AV65">
        <v>9.4679999999998472</v>
      </c>
      <c r="AW65">
        <v>94.41</v>
      </c>
      <c r="AY65">
        <v>9.4909999999999854</v>
      </c>
      <c r="AZ65">
        <v>101.51</v>
      </c>
    </row>
    <row r="66" spans="1:52" x14ac:dyDescent="0.75">
      <c r="A66" s="1">
        <v>64</v>
      </c>
      <c r="C66">
        <v>9.6170000000000044</v>
      </c>
      <c r="D66">
        <v>94.3</v>
      </c>
      <c r="F66">
        <v>9.6230000000000473</v>
      </c>
      <c r="G66">
        <v>89.73</v>
      </c>
      <c r="I66">
        <v>9.6229999999995925</v>
      </c>
      <c r="J66">
        <v>98.08</v>
      </c>
      <c r="L66">
        <v>9.6310000000003129</v>
      </c>
      <c r="M66">
        <v>82.26</v>
      </c>
      <c r="O66">
        <v>9.6140000000000327</v>
      </c>
      <c r="P66">
        <v>99.12</v>
      </c>
      <c r="R66">
        <v>9.6270000000004075</v>
      </c>
      <c r="S66">
        <v>90.34</v>
      </c>
      <c r="U66">
        <v>9.6270000000004075</v>
      </c>
      <c r="V66">
        <v>91.28</v>
      </c>
      <c r="X66">
        <v>9.6210000000000946</v>
      </c>
      <c r="Y66">
        <v>94.53</v>
      </c>
      <c r="AA66">
        <v>9.6359999999999673</v>
      </c>
      <c r="AB66">
        <v>95.99</v>
      </c>
      <c r="AD66">
        <v>9.6309999999998581</v>
      </c>
      <c r="AE66">
        <v>103.33</v>
      </c>
      <c r="AG66">
        <v>9.6310000000000286</v>
      </c>
      <c r="AH66">
        <v>96.22</v>
      </c>
      <c r="AJ66">
        <v>9.6320000000000618</v>
      </c>
      <c r="AK66">
        <v>96.58</v>
      </c>
      <c r="AM66">
        <v>9.6280000000001564</v>
      </c>
      <c r="AN66">
        <v>93.48</v>
      </c>
      <c r="AP66">
        <v>9.6259999999999764</v>
      </c>
      <c r="AQ66">
        <v>92.43</v>
      </c>
      <c r="AS66">
        <v>9.6229999999998199</v>
      </c>
      <c r="AT66">
        <v>99.66</v>
      </c>
      <c r="AV66">
        <v>9.6170000000001892</v>
      </c>
      <c r="AW66">
        <v>94.55</v>
      </c>
      <c r="AY66">
        <v>9.6410000000000764</v>
      </c>
      <c r="AZ66">
        <v>101.57</v>
      </c>
    </row>
    <row r="67" spans="1:52" x14ac:dyDescent="0.75">
      <c r="A67" s="1">
        <v>65</v>
      </c>
      <c r="C67">
        <v>9.7669999999999959</v>
      </c>
      <c r="D67">
        <v>94.48</v>
      </c>
      <c r="F67">
        <v>9.7779999999997926</v>
      </c>
      <c r="G67">
        <v>89.99</v>
      </c>
      <c r="I67">
        <v>9.7789999999999964</v>
      </c>
      <c r="J67">
        <v>98.17</v>
      </c>
      <c r="L67">
        <v>9.7760000000002947</v>
      </c>
      <c r="M67">
        <v>82.48</v>
      </c>
      <c r="O67">
        <v>9.7649999999998727</v>
      </c>
      <c r="P67">
        <v>99.18</v>
      </c>
      <c r="R67">
        <v>9.7759999999998399</v>
      </c>
      <c r="S67">
        <v>90.58</v>
      </c>
      <c r="U67">
        <v>9.7770000000000437</v>
      </c>
      <c r="V67">
        <v>91.52</v>
      </c>
      <c r="X67">
        <v>9.7699999999995271</v>
      </c>
      <c r="Y67">
        <v>94.68</v>
      </c>
      <c r="AA67">
        <v>9.7860000000000582</v>
      </c>
      <c r="AB67">
        <v>96.16</v>
      </c>
      <c r="AD67">
        <v>9.7889999999997599</v>
      </c>
      <c r="AE67">
        <v>103.37</v>
      </c>
      <c r="AG67">
        <v>9.7810000000000059</v>
      </c>
      <c r="AH67">
        <v>96.38</v>
      </c>
      <c r="AJ67">
        <v>9.7830000000001291</v>
      </c>
      <c r="AK67">
        <v>96.71</v>
      </c>
      <c r="AM67">
        <v>9.7789999999999964</v>
      </c>
      <c r="AN67">
        <v>93.67</v>
      </c>
      <c r="AP67">
        <v>9.7819999999999254</v>
      </c>
      <c r="AQ67">
        <v>92.58</v>
      </c>
      <c r="AS67">
        <v>9.7709999999999582</v>
      </c>
      <c r="AT67">
        <v>99.7</v>
      </c>
      <c r="AV67">
        <v>9.7690000000002328</v>
      </c>
      <c r="AW67">
        <v>94.75</v>
      </c>
      <c r="AY67">
        <v>9.7930000000001201</v>
      </c>
      <c r="AZ67">
        <v>101.61</v>
      </c>
    </row>
    <row r="68" spans="1:52" x14ac:dyDescent="0.75">
      <c r="A68" s="1">
        <v>66</v>
      </c>
      <c r="C68">
        <v>9.9230000000000018</v>
      </c>
      <c r="D68">
        <v>94.65</v>
      </c>
      <c r="F68">
        <v>9.9229999999997744</v>
      </c>
      <c r="G68">
        <v>90.16</v>
      </c>
      <c r="I68">
        <v>9.9229999999997744</v>
      </c>
      <c r="J68">
        <v>98.22</v>
      </c>
      <c r="L68">
        <v>9.9259999999999309</v>
      </c>
      <c r="M68">
        <v>82.81</v>
      </c>
      <c r="O68">
        <v>9.9149999999999636</v>
      </c>
      <c r="P68">
        <v>99.25</v>
      </c>
      <c r="R68">
        <v>9.9250000000001819</v>
      </c>
      <c r="S68">
        <v>90.83</v>
      </c>
      <c r="U68">
        <v>9.9270000000005894</v>
      </c>
      <c r="V68">
        <v>91.76</v>
      </c>
      <c r="X68">
        <v>9.9229999999997744</v>
      </c>
      <c r="Y68">
        <v>94.83</v>
      </c>
      <c r="AA68">
        <v>9.9359999999996944</v>
      </c>
      <c r="AB68">
        <v>96.32</v>
      </c>
      <c r="AD68">
        <v>9.9389999999998508</v>
      </c>
      <c r="AE68">
        <v>103.4</v>
      </c>
      <c r="AG68">
        <v>9.9350000000000023</v>
      </c>
      <c r="AH68">
        <v>96.54</v>
      </c>
      <c r="AJ68">
        <v>9.9380000000001019</v>
      </c>
      <c r="AK68">
        <v>96.84</v>
      </c>
      <c r="AM68">
        <v>9.9290000000000873</v>
      </c>
      <c r="AN68">
        <v>93.87</v>
      </c>
      <c r="AP68">
        <v>9.9269999999999072</v>
      </c>
      <c r="AQ68">
        <v>92.8</v>
      </c>
      <c r="AS68">
        <v>9.9239999999999782</v>
      </c>
      <c r="AT68">
        <v>99.76</v>
      </c>
      <c r="AV68">
        <v>9.918999999999869</v>
      </c>
      <c r="AW68">
        <v>94.94</v>
      </c>
      <c r="AY68">
        <v>9.9470000000001164</v>
      </c>
      <c r="AZ68">
        <v>101.62</v>
      </c>
    </row>
    <row r="69" spans="1:52" x14ac:dyDescent="0.75">
      <c r="A69" s="1">
        <v>67</v>
      </c>
      <c r="C69">
        <v>10.06699999999999</v>
      </c>
      <c r="D69">
        <v>94.77</v>
      </c>
      <c r="F69">
        <v>10.07499999999982</v>
      </c>
      <c r="G69">
        <v>90.43</v>
      </c>
      <c r="I69">
        <v>10.073999999999611</v>
      </c>
      <c r="J69">
        <v>98.28</v>
      </c>
      <c r="L69">
        <v>10.075000000000269</v>
      </c>
      <c r="M69">
        <v>83.15</v>
      </c>
      <c r="O69">
        <v>10.072999999999871</v>
      </c>
      <c r="P69">
        <v>99.31</v>
      </c>
      <c r="R69">
        <v>10.07600000000002</v>
      </c>
      <c r="S69">
        <v>91.07</v>
      </c>
      <c r="U69">
        <v>10.082000000000329</v>
      </c>
      <c r="V69">
        <v>91.99</v>
      </c>
      <c r="X69">
        <v>10.07300000000032</v>
      </c>
      <c r="Y69">
        <v>94.94</v>
      </c>
      <c r="AA69">
        <v>10.085999999999791</v>
      </c>
      <c r="AB69">
        <v>96.46</v>
      </c>
      <c r="AD69">
        <v>10.08300000000008</v>
      </c>
      <c r="AE69">
        <v>103.42</v>
      </c>
      <c r="AG69">
        <v>10.088000000000021</v>
      </c>
      <c r="AH69">
        <v>96.64</v>
      </c>
      <c r="AJ69">
        <v>10.08300000000008</v>
      </c>
      <c r="AK69">
        <v>96.93</v>
      </c>
      <c r="AM69">
        <v>10.07900000000018</v>
      </c>
      <c r="AN69">
        <v>94.06</v>
      </c>
      <c r="AP69">
        <v>10.077999999999969</v>
      </c>
      <c r="AQ69">
        <v>93.02</v>
      </c>
      <c r="AS69">
        <v>10.071999999999891</v>
      </c>
      <c r="AT69">
        <v>99.82</v>
      </c>
      <c r="AV69">
        <v>10.06899999999996</v>
      </c>
      <c r="AW69">
        <v>95.13</v>
      </c>
      <c r="AY69">
        <v>10.097000000000209</v>
      </c>
      <c r="AZ69">
        <v>101.68</v>
      </c>
    </row>
    <row r="70" spans="1:52" x14ac:dyDescent="0.75">
      <c r="A70" s="1">
        <v>68</v>
      </c>
      <c r="C70">
        <v>10.218</v>
      </c>
      <c r="D70">
        <v>94.93</v>
      </c>
      <c r="F70">
        <v>10.22299999999996</v>
      </c>
      <c r="G70">
        <v>90.67</v>
      </c>
      <c r="I70">
        <v>10.224999999999911</v>
      </c>
      <c r="J70">
        <v>98.34</v>
      </c>
      <c r="L70">
        <v>10.226000000000109</v>
      </c>
      <c r="M70">
        <v>83.44</v>
      </c>
      <c r="O70">
        <v>10.219000000000049</v>
      </c>
      <c r="P70">
        <v>99.36</v>
      </c>
      <c r="R70">
        <v>10.22599999999966</v>
      </c>
      <c r="S70">
        <v>91.29</v>
      </c>
      <c r="U70">
        <v>10.22699999999986</v>
      </c>
      <c r="V70">
        <v>92.13</v>
      </c>
      <c r="X70">
        <v>10.22299999999996</v>
      </c>
      <c r="Y70">
        <v>95.09</v>
      </c>
      <c r="AA70">
        <v>10.23700000000008</v>
      </c>
      <c r="AB70">
        <v>96.6</v>
      </c>
      <c r="AD70">
        <v>10.23399999999992</v>
      </c>
      <c r="AE70">
        <v>103.46</v>
      </c>
      <c r="AG70">
        <v>10.23100000000005</v>
      </c>
      <c r="AH70">
        <v>96.79</v>
      </c>
      <c r="AJ70">
        <v>10.234000000000149</v>
      </c>
      <c r="AK70">
        <v>97.07</v>
      </c>
      <c r="AM70">
        <v>10.228000000000071</v>
      </c>
      <c r="AN70">
        <v>94.26</v>
      </c>
      <c r="AP70">
        <v>10.227000000000089</v>
      </c>
      <c r="AQ70">
        <v>93.22</v>
      </c>
      <c r="AS70">
        <v>10.22299999999996</v>
      </c>
      <c r="AT70">
        <v>99.89</v>
      </c>
      <c r="AV70">
        <v>10.220000000000249</v>
      </c>
      <c r="AW70">
        <v>95.31</v>
      </c>
      <c r="AY70">
        <v>10.240999999999991</v>
      </c>
      <c r="AZ70">
        <v>101.72</v>
      </c>
    </row>
    <row r="71" spans="1:52" x14ac:dyDescent="0.75">
      <c r="A71" s="1">
        <v>69</v>
      </c>
      <c r="C71">
        <v>10.369</v>
      </c>
      <c r="D71">
        <v>95.09</v>
      </c>
      <c r="F71">
        <v>10.3739999999998</v>
      </c>
      <c r="G71">
        <v>90.92</v>
      </c>
      <c r="I71">
        <v>10.375</v>
      </c>
      <c r="J71">
        <v>98.41</v>
      </c>
      <c r="L71">
        <v>10.380000000000109</v>
      </c>
      <c r="M71">
        <v>83.73</v>
      </c>
      <c r="O71">
        <v>10.36799999999994</v>
      </c>
      <c r="P71">
        <v>99.42</v>
      </c>
      <c r="R71">
        <v>10.381000000000309</v>
      </c>
      <c r="S71">
        <v>91.42</v>
      </c>
      <c r="U71">
        <v>10.378000000000609</v>
      </c>
      <c r="V71">
        <v>92.35</v>
      </c>
      <c r="X71">
        <v>10.3720000000003</v>
      </c>
      <c r="Y71">
        <v>95.23</v>
      </c>
      <c r="AA71">
        <v>10.39100000000008</v>
      </c>
      <c r="AB71">
        <v>96.74</v>
      </c>
      <c r="AD71">
        <v>10.384000000000009</v>
      </c>
      <c r="AE71">
        <v>103.5</v>
      </c>
      <c r="AG71">
        <v>10.38200000000001</v>
      </c>
      <c r="AH71">
        <v>96.93</v>
      </c>
      <c r="AJ71">
        <v>10.384999999999989</v>
      </c>
      <c r="AK71">
        <v>97.17</v>
      </c>
      <c r="AM71">
        <v>10.38500000000022</v>
      </c>
      <c r="AN71">
        <v>94.45</v>
      </c>
      <c r="AP71">
        <v>10.377999999999931</v>
      </c>
      <c r="AQ71">
        <v>93.43</v>
      </c>
      <c r="AS71">
        <v>10.37299999999982</v>
      </c>
      <c r="AT71">
        <v>99.95</v>
      </c>
      <c r="AV71">
        <v>10.3760000000002</v>
      </c>
      <c r="AW71">
        <v>95.47</v>
      </c>
      <c r="AY71">
        <v>10.393000000000031</v>
      </c>
      <c r="AZ71">
        <v>101.75</v>
      </c>
    </row>
    <row r="72" spans="1:52" x14ac:dyDescent="0.75">
      <c r="A72" s="1">
        <v>70</v>
      </c>
      <c r="C72">
        <v>10.52</v>
      </c>
      <c r="D72">
        <v>95.22</v>
      </c>
      <c r="F72">
        <v>10.529999999999751</v>
      </c>
      <c r="G72">
        <v>91.17</v>
      </c>
      <c r="I72">
        <v>10.52599999999984</v>
      </c>
      <c r="J72">
        <v>98.47</v>
      </c>
      <c r="L72">
        <v>10.5329999999999</v>
      </c>
      <c r="M72">
        <v>83.91</v>
      </c>
      <c r="O72">
        <v>10.51999999999998</v>
      </c>
      <c r="P72">
        <v>99.48</v>
      </c>
      <c r="R72">
        <v>10.52599999999984</v>
      </c>
      <c r="S72">
        <v>91.63</v>
      </c>
      <c r="U72">
        <v>10.528000000000249</v>
      </c>
      <c r="V72">
        <v>92.55</v>
      </c>
      <c r="X72">
        <v>10.52300000000014</v>
      </c>
      <c r="Y72">
        <v>95.38</v>
      </c>
      <c r="AA72">
        <v>10.53999999999996</v>
      </c>
      <c r="AB72">
        <v>96.83</v>
      </c>
      <c r="AD72">
        <v>10.5329999999999</v>
      </c>
      <c r="AE72">
        <v>103.52</v>
      </c>
      <c r="AG72">
        <v>10.532000000000041</v>
      </c>
      <c r="AH72">
        <v>97.08</v>
      </c>
      <c r="AJ72">
        <v>10.534000000000111</v>
      </c>
      <c r="AK72">
        <v>97.27</v>
      </c>
      <c r="AM72">
        <v>10.529</v>
      </c>
      <c r="AN72">
        <v>94.58</v>
      </c>
      <c r="AP72">
        <v>10.531999999999931</v>
      </c>
      <c r="AQ72">
        <v>93.61</v>
      </c>
      <c r="AS72">
        <v>10.529</v>
      </c>
      <c r="AT72">
        <v>99.99</v>
      </c>
      <c r="AV72">
        <v>10.521000000000191</v>
      </c>
      <c r="AW72">
        <v>95.59</v>
      </c>
      <c r="AY72">
        <v>10.54300000000012</v>
      </c>
      <c r="AZ72">
        <v>101.79</v>
      </c>
    </row>
    <row r="73" spans="1:52" x14ac:dyDescent="0.75">
      <c r="A73" s="1">
        <v>71</v>
      </c>
      <c r="C73">
        <v>10.66799999999999</v>
      </c>
      <c r="D73">
        <v>95.36</v>
      </c>
      <c r="F73">
        <v>10.674999999999731</v>
      </c>
      <c r="G73">
        <v>91.33</v>
      </c>
      <c r="I73">
        <v>10.680999999999591</v>
      </c>
      <c r="J73">
        <v>98.52</v>
      </c>
      <c r="L73">
        <v>10.677000000000129</v>
      </c>
      <c r="M73">
        <v>84.2</v>
      </c>
      <c r="O73">
        <v>10.668999999999871</v>
      </c>
      <c r="P73">
        <v>99.53</v>
      </c>
      <c r="R73">
        <v>10.67699999999968</v>
      </c>
      <c r="S73">
        <v>91.83</v>
      </c>
      <c r="U73">
        <v>10.67799999999988</v>
      </c>
      <c r="V73">
        <v>92.74</v>
      </c>
      <c r="X73">
        <v>10.672999999999769</v>
      </c>
      <c r="Y73">
        <v>95.51</v>
      </c>
      <c r="AA73">
        <v>10.6909999999998</v>
      </c>
      <c r="AB73">
        <v>96.96</v>
      </c>
      <c r="AD73">
        <v>10.6909999999998</v>
      </c>
      <c r="AE73">
        <v>103.56</v>
      </c>
      <c r="AG73">
        <v>10.68200000000002</v>
      </c>
      <c r="AH73">
        <v>97.19</v>
      </c>
      <c r="AJ73">
        <v>10.687000000000131</v>
      </c>
      <c r="AK73">
        <v>97.37</v>
      </c>
      <c r="AM73">
        <v>10.67999999999984</v>
      </c>
      <c r="AN73">
        <v>94.75</v>
      </c>
      <c r="AP73">
        <v>10.683999999999971</v>
      </c>
      <c r="AQ73">
        <v>93.74</v>
      </c>
      <c r="AS73">
        <v>10.687999999999869</v>
      </c>
      <c r="AT73">
        <v>100.04</v>
      </c>
      <c r="AV73">
        <v>10.672000000000031</v>
      </c>
      <c r="AW73">
        <v>95.75</v>
      </c>
      <c r="AY73">
        <v>10.69500000000016</v>
      </c>
      <c r="AZ73">
        <v>101.8</v>
      </c>
    </row>
    <row r="74" spans="1:52" x14ac:dyDescent="0.75">
      <c r="A74" s="1">
        <v>72</v>
      </c>
      <c r="C74">
        <v>10.82599999999999</v>
      </c>
      <c r="D74">
        <v>95.5</v>
      </c>
      <c r="F74">
        <v>10.82600000000002</v>
      </c>
      <c r="G74">
        <v>91.56</v>
      </c>
      <c r="I74">
        <v>10.826999999999771</v>
      </c>
      <c r="J74">
        <v>98.58</v>
      </c>
      <c r="L74">
        <v>10.827999999999969</v>
      </c>
      <c r="M74">
        <v>84.48</v>
      </c>
      <c r="O74">
        <v>10.820999999999909</v>
      </c>
      <c r="P74">
        <v>99.59</v>
      </c>
      <c r="R74">
        <v>10.82600000000002</v>
      </c>
      <c r="S74">
        <v>92.02</v>
      </c>
      <c r="U74">
        <v>10.829000000000629</v>
      </c>
      <c r="V74">
        <v>92.92</v>
      </c>
      <c r="X74">
        <v>10.82899999999972</v>
      </c>
      <c r="Y74">
        <v>95.58</v>
      </c>
      <c r="AA74">
        <v>10.840999999999889</v>
      </c>
      <c r="AB74">
        <v>97.09</v>
      </c>
      <c r="AD74">
        <v>10.842999999999851</v>
      </c>
      <c r="AE74">
        <v>103.57</v>
      </c>
      <c r="AG74">
        <v>10.837000000000049</v>
      </c>
      <c r="AH74">
        <v>97.3</v>
      </c>
      <c r="AJ74">
        <v>10.836000000000009</v>
      </c>
      <c r="AK74">
        <v>97.43</v>
      </c>
      <c r="AM74">
        <v>10.82900000000018</v>
      </c>
      <c r="AN74">
        <v>94.91</v>
      </c>
      <c r="AP74">
        <v>10.827999999999969</v>
      </c>
      <c r="AQ74">
        <v>93.94</v>
      </c>
      <c r="AS74">
        <v>10.83199999999988</v>
      </c>
      <c r="AT74">
        <v>100.09</v>
      </c>
      <c r="AV74">
        <v>10.822999999999871</v>
      </c>
      <c r="AW74">
        <v>95.9</v>
      </c>
      <c r="AY74">
        <v>10.84900000000016</v>
      </c>
      <c r="AZ74">
        <v>101.83</v>
      </c>
    </row>
    <row r="75" spans="1:52" x14ac:dyDescent="0.75">
      <c r="A75" s="1">
        <v>73</v>
      </c>
      <c r="C75">
        <v>10.971</v>
      </c>
      <c r="D75">
        <v>95.59</v>
      </c>
      <c r="F75">
        <v>10.97699999999986</v>
      </c>
      <c r="G75">
        <v>91.76</v>
      </c>
      <c r="I75">
        <v>10.974999999999911</v>
      </c>
      <c r="J75">
        <v>98.64</v>
      </c>
      <c r="L75">
        <v>10.976000000000109</v>
      </c>
      <c r="M75">
        <v>84.75</v>
      </c>
      <c r="O75">
        <v>10.971</v>
      </c>
      <c r="P75">
        <v>99.62</v>
      </c>
      <c r="R75">
        <v>10.97699999999986</v>
      </c>
      <c r="S75">
        <v>92.21</v>
      </c>
      <c r="U75">
        <v>10.979000000000269</v>
      </c>
      <c r="V75">
        <v>93.03</v>
      </c>
      <c r="X75">
        <v>10.97400000000016</v>
      </c>
      <c r="Y75">
        <v>95.71</v>
      </c>
      <c r="AA75">
        <v>10.990999999999991</v>
      </c>
      <c r="AB75">
        <v>97.2</v>
      </c>
      <c r="AD75">
        <v>10.99299999999994</v>
      </c>
      <c r="AE75">
        <v>103.6</v>
      </c>
      <c r="AG75">
        <v>10.983000000000001</v>
      </c>
      <c r="AH75">
        <v>97.38</v>
      </c>
      <c r="AJ75">
        <v>10.98700000000008</v>
      </c>
      <c r="AK75">
        <v>97.53</v>
      </c>
      <c r="AM75">
        <v>10.98000000000002</v>
      </c>
      <c r="AN75">
        <v>95.07</v>
      </c>
      <c r="AP75">
        <v>10.97900000000004</v>
      </c>
      <c r="AQ75">
        <v>94.12</v>
      </c>
      <c r="AS75">
        <v>10.981999999999969</v>
      </c>
      <c r="AT75">
        <v>100.15</v>
      </c>
      <c r="AV75">
        <v>10.97299999999996</v>
      </c>
      <c r="AW75">
        <v>96.06</v>
      </c>
      <c r="AY75">
        <v>10.99400000000014</v>
      </c>
      <c r="AZ75">
        <v>101.87</v>
      </c>
    </row>
    <row r="76" spans="1:52" x14ac:dyDescent="0.75">
      <c r="A76" s="1">
        <v>74</v>
      </c>
      <c r="C76">
        <v>11.121</v>
      </c>
      <c r="D76">
        <v>95.72</v>
      </c>
      <c r="F76">
        <v>11.125999999999751</v>
      </c>
      <c r="G76">
        <v>91.95</v>
      </c>
      <c r="I76">
        <v>11.125</v>
      </c>
      <c r="J76">
        <v>98.7</v>
      </c>
      <c r="L76">
        <v>11.126999999999949</v>
      </c>
      <c r="M76">
        <v>85.01</v>
      </c>
      <c r="O76">
        <v>11.121000000000089</v>
      </c>
      <c r="P76">
        <v>99.68</v>
      </c>
      <c r="R76">
        <v>11.131000000000309</v>
      </c>
      <c r="S76">
        <v>92.38</v>
      </c>
      <c r="U76">
        <v>11.128000000000609</v>
      </c>
      <c r="V76">
        <v>93.22</v>
      </c>
      <c r="X76">
        <v>11.125</v>
      </c>
      <c r="Y76">
        <v>95.84</v>
      </c>
      <c r="AA76">
        <v>11.141999999999831</v>
      </c>
      <c r="AB76">
        <v>97.31</v>
      </c>
      <c r="AD76">
        <v>11.13699999999972</v>
      </c>
      <c r="AE76">
        <v>103.63</v>
      </c>
      <c r="AG76">
        <v>11.13200000000001</v>
      </c>
      <c r="AH76">
        <v>97.5</v>
      </c>
      <c r="AJ76">
        <v>11.135999999999971</v>
      </c>
      <c r="AK76">
        <v>97.62</v>
      </c>
      <c r="AM76">
        <v>11.128999999999911</v>
      </c>
      <c r="AN76">
        <v>95.22</v>
      </c>
      <c r="AP76">
        <v>11.128999999999911</v>
      </c>
      <c r="AQ76">
        <v>94.3</v>
      </c>
      <c r="AS76">
        <v>11.131999999999829</v>
      </c>
      <c r="AT76">
        <v>100.2</v>
      </c>
      <c r="AV76">
        <v>11.124000000000249</v>
      </c>
      <c r="AW76">
        <v>96.19</v>
      </c>
      <c r="AY76">
        <v>11.143000000000031</v>
      </c>
      <c r="AZ76">
        <v>101.9</v>
      </c>
    </row>
    <row r="77" spans="1:52" x14ac:dyDescent="0.75">
      <c r="A77" s="1">
        <v>75</v>
      </c>
      <c r="C77">
        <v>11.271000000000001</v>
      </c>
      <c r="D77">
        <v>95.85</v>
      </c>
      <c r="F77">
        <v>11.279</v>
      </c>
      <c r="G77">
        <v>92.14</v>
      </c>
      <c r="I77">
        <v>11.27599999999984</v>
      </c>
      <c r="J77">
        <v>98.76</v>
      </c>
      <c r="L77">
        <v>11.282000000000149</v>
      </c>
      <c r="M77">
        <v>85.26</v>
      </c>
      <c r="O77">
        <v>11.270999999999731</v>
      </c>
      <c r="P77">
        <v>99.72</v>
      </c>
      <c r="R77">
        <v>11.278000000000249</v>
      </c>
      <c r="S77">
        <v>92.5</v>
      </c>
      <c r="U77">
        <v>11.278000000000249</v>
      </c>
      <c r="V77">
        <v>93.41</v>
      </c>
      <c r="X77">
        <v>11.27400000000034</v>
      </c>
      <c r="Y77">
        <v>95.96</v>
      </c>
      <c r="AA77">
        <v>11.297999999999769</v>
      </c>
      <c r="AB77">
        <v>97.42</v>
      </c>
      <c r="AD77">
        <v>11.288000000000009</v>
      </c>
      <c r="AE77">
        <v>103.65</v>
      </c>
      <c r="AG77">
        <v>11.283000000000021</v>
      </c>
      <c r="AH77">
        <v>97.6</v>
      </c>
      <c r="AJ77">
        <v>11.287000000000029</v>
      </c>
      <c r="AK77">
        <v>97.71</v>
      </c>
      <c r="AM77">
        <v>11.284999999999849</v>
      </c>
      <c r="AN77">
        <v>95.31</v>
      </c>
      <c r="AP77">
        <v>11.279</v>
      </c>
      <c r="AQ77">
        <v>94.47</v>
      </c>
      <c r="AS77">
        <v>11.28399999999988</v>
      </c>
      <c r="AT77">
        <v>100.24</v>
      </c>
      <c r="AV77">
        <v>11.27300000000014</v>
      </c>
      <c r="AW77">
        <v>96.28</v>
      </c>
      <c r="AY77">
        <v>11.29400000000032</v>
      </c>
      <c r="AZ77">
        <v>101.92</v>
      </c>
    </row>
    <row r="78" spans="1:52" x14ac:dyDescent="0.75">
      <c r="A78" s="1">
        <v>76</v>
      </c>
      <c r="C78">
        <v>11.42099999999999</v>
      </c>
      <c r="D78">
        <v>95.97</v>
      </c>
      <c r="F78">
        <v>11.429000000000091</v>
      </c>
      <c r="G78">
        <v>92.26</v>
      </c>
      <c r="I78">
        <v>11.425999999999931</v>
      </c>
      <c r="J78">
        <v>98.8</v>
      </c>
      <c r="L78">
        <v>11.4340000000002</v>
      </c>
      <c r="M78">
        <v>85.44</v>
      </c>
      <c r="O78">
        <v>11.42099999999982</v>
      </c>
      <c r="P78">
        <v>99.76</v>
      </c>
      <c r="R78">
        <v>11.429000000000091</v>
      </c>
      <c r="S78">
        <v>92.67</v>
      </c>
      <c r="U78">
        <v>11.429000000000091</v>
      </c>
      <c r="V78">
        <v>93.58</v>
      </c>
      <c r="X78">
        <v>11.42500000000018</v>
      </c>
      <c r="Y78">
        <v>96.08</v>
      </c>
      <c r="AA78">
        <v>11.444999999999711</v>
      </c>
      <c r="AB78">
        <v>97.49</v>
      </c>
      <c r="AD78">
        <v>11.4369999999999</v>
      </c>
      <c r="AE78">
        <v>103.69</v>
      </c>
      <c r="AG78">
        <v>11.43200000000002</v>
      </c>
      <c r="AH78">
        <v>97.7</v>
      </c>
      <c r="AJ78">
        <v>11.437000000000131</v>
      </c>
      <c r="AK78">
        <v>97.79</v>
      </c>
      <c r="AM78">
        <v>11.42999999999984</v>
      </c>
      <c r="AN78">
        <v>95.45</v>
      </c>
      <c r="AP78">
        <v>11.432999999999989</v>
      </c>
      <c r="AQ78">
        <v>94.62</v>
      </c>
      <c r="AS78">
        <v>11.437999999999869</v>
      </c>
      <c r="AT78">
        <v>100.25</v>
      </c>
      <c r="AV78">
        <v>11.42500000000018</v>
      </c>
      <c r="AW78">
        <v>96.41</v>
      </c>
      <c r="AY78">
        <v>11.444000000000409</v>
      </c>
      <c r="AZ78">
        <v>101.94</v>
      </c>
    </row>
    <row r="79" spans="1:52" x14ac:dyDescent="0.75">
      <c r="A79" s="1">
        <v>77</v>
      </c>
      <c r="C79">
        <v>11.571</v>
      </c>
      <c r="D79">
        <v>96.11</v>
      </c>
      <c r="F79">
        <v>11.577999999999969</v>
      </c>
      <c r="G79">
        <v>92.45</v>
      </c>
      <c r="I79">
        <v>11.58099999999968</v>
      </c>
      <c r="J79">
        <v>98.83</v>
      </c>
      <c r="L79">
        <v>11.577999999999969</v>
      </c>
      <c r="M79">
        <v>85.68</v>
      </c>
      <c r="O79">
        <v>11.570999999999909</v>
      </c>
      <c r="P79">
        <v>99.81</v>
      </c>
      <c r="R79">
        <v>11.578000000000429</v>
      </c>
      <c r="S79">
        <v>92.83</v>
      </c>
      <c r="U79">
        <v>11.579000000000629</v>
      </c>
      <c r="V79">
        <v>93.75</v>
      </c>
      <c r="X79">
        <v>11.579999999999931</v>
      </c>
      <c r="Y79">
        <v>96.2</v>
      </c>
      <c r="AA79">
        <v>11.5920000000001</v>
      </c>
      <c r="AB79">
        <v>97.59</v>
      </c>
      <c r="AD79">
        <v>11.58899999999994</v>
      </c>
      <c r="AE79">
        <v>103.71</v>
      </c>
      <c r="AG79">
        <v>11.58500000000004</v>
      </c>
      <c r="AH79">
        <v>97.8</v>
      </c>
      <c r="AJ79">
        <v>11.5920000000001</v>
      </c>
      <c r="AK79">
        <v>97.84</v>
      </c>
      <c r="AM79">
        <v>11.581000000000129</v>
      </c>
      <c r="AN79">
        <v>95.59</v>
      </c>
      <c r="AP79">
        <v>11.578999999999951</v>
      </c>
      <c r="AQ79">
        <v>94.72</v>
      </c>
      <c r="AS79">
        <v>11.58299999999986</v>
      </c>
      <c r="AT79">
        <v>100.3</v>
      </c>
      <c r="AV79">
        <v>11.574000000000069</v>
      </c>
      <c r="AW79">
        <v>96.53</v>
      </c>
      <c r="AY79">
        <v>11.60000000000036</v>
      </c>
      <c r="AZ79">
        <v>101.98</v>
      </c>
    </row>
    <row r="80" spans="1:52" x14ac:dyDescent="0.75">
      <c r="A80" s="1">
        <v>78</v>
      </c>
      <c r="C80">
        <v>11.727</v>
      </c>
      <c r="D80">
        <v>96.21</v>
      </c>
      <c r="F80">
        <v>11.728999999999809</v>
      </c>
      <c r="G80">
        <v>92.64</v>
      </c>
      <c r="I80">
        <v>11.72599999999966</v>
      </c>
      <c r="J80">
        <v>98.9</v>
      </c>
      <c r="L80">
        <v>11.729000000000269</v>
      </c>
      <c r="M80">
        <v>85.92</v>
      </c>
      <c r="O80">
        <v>11.72699999999986</v>
      </c>
      <c r="P80">
        <v>99.87</v>
      </c>
      <c r="R80">
        <v>11.729000000000269</v>
      </c>
      <c r="S80">
        <v>93</v>
      </c>
      <c r="U80">
        <v>11.73700000000008</v>
      </c>
      <c r="V80">
        <v>93.9</v>
      </c>
      <c r="X80">
        <v>11.72599999999966</v>
      </c>
      <c r="Y80">
        <v>96.26</v>
      </c>
      <c r="AA80">
        <v>11.74400000000014</v>
      </c>
      <c r="AB80">
        <v>97.68</v>
      </c>
      <c r="AD80">
        <v>11.743999999999691</v>
      </c>
      <c r="AE80">
        <v>103.73</v>
      </c>
      <c r="AG80">
        <v>11.740000000000011</v>
      </c>
      <c r="AH80">
        <v>97.87</v>
      </c>
      <c r="AJ80">
        <v>11.73700000000008</v>
      </c>
      <c r="AK80">
        <v>97.92</v>
      </c>
      <c r="AM80">
        <v>11.73000000000002</v>
      </c>
      <c r="AN80">
        <v>95.72</v>
      </c>
      <c r="AP80">
        <v>11.728000000000071</v>
      </c>
      <c r="AQ80">
        <v>94.87</v>
      </c>
      <c r="AS80">
        <v>11.732999999999951</v>
      </c>
      <c r="AT80">
        <v>100.34</v>
      </c>
      <c r="AV80">
        <v>11.724999999999911</v>
      </c>
      <c r="AW80">
        <v>96.67</v>
      </c>
      <c r="AY80">
        <v>11.7510000000002</v>
      </c>
      <c r="AZ80">
        <v>102.01</v>
      </c>
    </row>
    <row r="81" spans="1:52" x14ac:dyDescent="0.75">
      <c r="A81" s="1">
        <v>79</v>
      </c>
      <c r="C81">
        <v>11.872</v>
      </c>
      <c r="D81">
        <v>96.28</v>
      </c>
      <c r="F81">
        <v>11.8779999999997</v>
      </c>
      <c r="G81">
        <v>92.81</v>
      </c>
      <c r="I81">
        <v>11.876999999999949</v>
      </c>
      <c r="J81">
        <v>98.93</v>
      </c>
      <c r="L81">
        <v>11.87800000000016</v>
      </c>
      <c r="M81">
        <v>86.15</v>
      </c>
      <c r="O81">
        <v>11.878999999999911</v>
      </c>
      <c r="P81">
        <v>99.88</v>
      </c>
      <c r="R81">
        <v>11.878999999999911</v>
      </c>
      <c r="S81">
        <v>93.16</v>
      </c>
      <c r="U81">
        <v>11.882999999999811</v>
      </c>
      <c r="V81">
        <v>93.98</v>
      </c>
      <c r="X81">
        <v>11.875</v>
      </c>
      <c r="Y81">
        <v>96.35</v>
      </c>
      <c r="AA81">
        <v>11.893000000000031</v>
      </c>
      <c r="AB81">
        <v>97.79</v>
      </c>
      <c r="AD81">
        <v>11.89399999999978</v>
      </c>
      <c r="AE81">
        <v>103.75</v>
      </c>
      <c r="AG81">
        <v>11.88500000000005</v>
      </c>
      <c r="AH81">
        <v>97.96</v>
      </c>
      <c r="AJ81">
        <v>11.888000000000149</v>
      </c>
      <c r="AK81">
        <v>98</v>
      </c>
      <c r="AM81">
        <v>11.88099999999986</v>
      </c>
      <c r="AN81">
        <v>95.86</v>
      </c>
      <c r="AP81">
        <v>11.878999999999911</v>
      </c>
      <c r="AQ81">
        <v>95.03</v>
      </c>
      <c r="AS81">
        <v>11.882999999999811</v>
      </c>
      <c r="AT81">
        <v>100.39</v>
      </c>
      <c r="AV81">
        <v>11.875</v>
      </c>
      <c r="AW81">
        <v>96.8</v>
      </c>
      <c r="AY81">
        <v>11.896000000000191</v>
      </c>
      <c r="AZ81">
        <v>102.05</v>
      </c>
    </row>
    <row r="82" spans="1:52" x14ac:dyDescent="0.75">
      <c r="A82" s="1">
        <v>80</v>
      </c>
      <c r="C82">
        <v>12.02199999999999</v>
      </c>
      <c r="D82">
        <v>96.39</v>
      </c>
      <c r="F82">
        <v>12.029</v>
      </c>
      <c r="G82">
        <v>92.99</v>
      </c>
      <c r="I82">
        <v>12.02599999999984</v>
      </c>
      <c r="J82">
        <v>98.97</v>
      </c>
      <c r="L82">
        <v>12.029</v>
      </c>
      <c r="M82">
        <v>86.38</v>
      </c>
      <c r="O82">
        <v>12.021999999999929</v>
      </c>
      <c r="P82">
        <v>99.92</v>
      </c>
      <c r="R82">
        <v>12.03700000000026</v>
      </c>
      <c r="S82">
        <v>93.29</v>
      </c>
      <c r="U82">
        <v>12.032000000000149</v>
      </c>
      <c r="V82">
        <v>94.15</v>
      </c>
      <c r="X82">
        <v>12.02599999999984</v>
      </c>
      <c r="Y82">
        <v>96.45</v>
      </c>
      <c r="AA82">
        <v>12.045000000000069</v>
      </c>
      <c r="AB82">
        <v>97.88</v>
      </c>
      <c r="AD82">
        <v>12.038000000000009</v>
      </c>
      <c r="AE82">
        <v>103.78</v>
      </c>
      <c r="AG82">
        <v>12.03400000000005</v>
      </c>
      <c r="AH82">
        <v>98.05</v>
      </c>
      <c r="AJ82">
        <v>12.037000000000029</v>
      </c>
      <c r="AK82">
        <v>98.07</v>
      </c>
      <c r="AM82">
        <v>12.034999999999849</v>
      </c>
      <c r="AN82">
        <v>96</v>
      </c>
      <c r="AP82">
        <v>12.02800000000002</v>
      </c>
      <c r="AQ82">
        <v>95.16</v>
      </c>
      <c r="AS82">
        <v>12.0329999999999</v>
      </c>
      <c r="AT82">
        <v>100.43</v>
      </c>
      <c r="AV82">
        <v>12.030999999999951</v>
      </c>
      <c r="AW82">
        <v>96.91</v>
      </c>
      <c r="AY82">
        <v>12.049000000000429</v>
      </c>
      <c r="AZ82">
        <v>102.07</v>
      </c>
    </row>
    <row r="83" spans="1:52" x14ac:dyDescent="0.75">
      <c r="A83" s="1">
        <v>81</v>
      </c>
      <c r="C83">
        <v>12.173</v>
      </c>
      <c r="D83">
        <v>96.48</v>
      </c>
      <c r="F83">
        <v>12.18399999999974</v>
      </c>
      <c r="G83">
        <v>93.16</v>
      </c>
      <c r="I83">
        <v>12.17699999999968</v>
      </c>
      <c r="J83">
        <v>99.02</v>
      </c>
      <c r="L83">
        <v>12.182999999999989</v>
      </c>
      <c r="M83">
        <v>86.6</v>
      </c>
      <c r="O83">
        <v>12.172999999999769</v>
      </c>
      <c r="P83">
        <v>99.96</v>
      </c>
      <c r="R83">
        <v>12.1840000000002</v>
      </c>
      <c r="S83">
        <v>93.39</v>
      </c>
      <c r="U83">
        <v>12.182999999999989</v>
      </c>
      <c r="V83">
        <v>94.32</v>
      </c>
      <c r="X83">
        <v>12.17500000000018</v>
      </c>
      <c r="Y83">
        <v>96.55</v>
      </c>
      <c r="AA83">
        <v>12.19999999999982</v>
      </c>
      <c r="AB83">
        <v>97.93</v>
      </c>
      <c r="AD83">
        <v>12.188999999999851</v>
      </c>
      <c r="AE83">
        <v>103.8</v>
      </c>
      <c r="AG83">
        <v>12.185</v>
      </c>
      <c r="AH83">
        <v>98.15</v>
      </c>
      <c r="AJ83">
        <v>12.1880000000001</v>
      </c>
      <c r="AK83">
        <v>98.14</v>
      </c>
      <c r="AM83">
        <v>12.1869999999999</v>
      </c>
      <c r="AN83">
        <v>96.08</v>
      </c>
      <c r="AP83">
        <v>12.18100000000004</v>
      </c>
      <c r="AQ83">
        <v>95.29</v>
      </c>
      <c r="AS83">
        <v>12.188999999999851</v>
      </c>
      <c r="AT83">
        <v>100.47</v>
      </c>
      <c r="AV83">
        <v>12.17500000000018</v>
      </c>
      <c r="AW83">
        <v>96.98</v>
      </c>
      <c r="AY83">
        <v>12.19800000000032</v>
      </c>
      <c r="AZ83">
        <v>102.09</v>
      </c>
    </row>
    <row r="84" spans="1:52" x14ac:dyDescent="0.75">
      <c r="A84" s="1">
        <v>82</v>
      </c>
      <c r="C84">
        <v>12.32299999999999</v>
      </c>
      <c r="D84">
        <v>96.58</v>
      </c>
      <c r="F84">
        <v>12.329999999999931</v>
      </c>
      <c r="G84">
        <v>93.27</v>
      </c>
      <c r="I84">
        <v>12.33199999999988</v>
      </c>
      <c r="J84">
        <v>99.06</v>
      </c>
      <c r="L84">
        <v>12.33500000000004</v>
      </c>
      <c r="M84">
        <v>86.75</v>
      </c>
      <c r="O84">
        <v>12.32199999999966</v>
      </c>
      <c r="P84">
        <v>99.99</v>
      </c>
      <c r="R84">
        <v>12.332999999999631</v>
      </c>
      <c r="S84">
        <v>93.54</v>
      </c>
      <c r="U84">
        <v>12.332000000000329</v>
      </c>
      <c r="V84">
        <v>94.46</v>
      </c>
      <c r="X84">
        <v>12.32899999999972</v>
      </c>
      <c r="Y84">
        <v>96.65</v>
      </c>
      <c r="AA84">
        <v>12.344000000000049</v>
      </c>
      <c r="AB84">
        <v>98.02</v>
      </c>
      <c r="AD84">
        <v>12.33899999999994</v>
      </c>
      <c r="AE84">
        <v>103.84</v>
      </c>
      <c r="AG84">
        <v>12.33500000000004</v>
      </c>
      <c r="AH84">
        <v>98.22</v>
      </c>
      <c r="AJ84">
        <v>12.3420000000001</v>
      </c>
      <c r="AK84">
        <v>98.21</v>
      </c>
      <c r="AM84">
        <v>12.33199999999988</v>
      </c>
      <c r="AN84">
        <v>96.19</v>
      </c>
      <c r="AP84">
        <v>12.3309999999999</v>
      </c>
      <c r="AQ84">
        <v>95.39</v>
      </c>
      <c r="AS84">
        <v>12.340999999999889</v>
      </c>
      <c r="AT84">
        <v>100.51</v>
      </c>
      <c r="AV84">
        <v>12.32600000000002</v>
      </c>
      <c r="AW84">
        <v>97.1</v>
      </c>
      <c r="AY84">
        <v>12.35000000000036</v>
      </c>
      <c r="AZ84">
        <v>102.11</v>
      </c>
    </row>
    <row r="85" spans="1:52" x14ac:dyDescent="0.75">
      <c r="A85" s="1">
        <v>83</v>
      </c>
      <c r="C85">
        <v>12.473000000000001</v>
      </c>
      <c r="D85">
        <v>96.68</v>
      </c>
      <c r="F85">
        <v>12.48000000000002</v>
      </c>
      <c r="G85">
        <v>93.41</v>
      </c>
      <c r="I85">
        <v>12.478999999999809</v>
      </c>
      <c r="J85">
        <v>99.09</v>
      </c>
      <c r="L85">
        <v>12.479000000000269</v>
      </c>
      <c r="M85">
        <v>86.97</v>
      </c>
      <c r="O85">
        <v>12.480999999999771</v>
      </c>
      <c r="P85">
        <v>100.03</v>
      </c>
      <c r="R85">
        <v>12.48400000000038</v>
      </c>
      <c r="S85">
        <v>93.68</v>
      </c>
      <c r="U85">
        <v>12.48599999999988</v>
      </c>
      <c r="V85">
        <v>94.6</v>
      </c>
      <c r="X85">
        <v>12.478000000000071</v>
      </c>
      <c r="Y85">
        <v>96.7</v>
      </c>
      <c r="AA85">
        <v>12.49400000000014</v>
      </c>
      <c r="AB85">
        <v>98.09</v>
      </c>
      <c r="AD85">
        <v>12.490999999999991</v>
      </c>
      <c r="AE85">
        <v>103.85</v>
      </c>
      <c r="AG85">
        <v>12.48600000000005</v>
      </c>
      <c r="AH85">
        <v>98.3</v>
      </c>
      <c r="AJ85">
        <v>12.489000000000029</v>
      </c>
      <c r="AK85">
        <v>98.25</v>
      </c>
      <c r="AM85">
        <v>12.481999999999969</v>
      </c>
      <c r="AN85">
        <v>96.3</v>
      </c>
      <c r="AP85">
        <v>12.480999999999989</v>
      </c>
      <c r="AQ85">
        <v>95.53</v>
      </c>
      <c r="AS85">
        <v>12.48399999999992</v>
      </c>
      <c r="AT85">
        <v>100.56</v>
      </c>
      <c r="AV85">
        <v>12.474999999999911</v>
      </c>
      <c r="AW85">
        <v>97.2</v>
      </c>
      <c r="AY85">
        <v>12.505000000000109</v>
      </c>
      <c r="AZ85">
        <v>102.12</v>
      </c>
    </row>
    <row r="86" spans="1:52" x14ac:dyDescent="0.75">
      <c r="A86" s="1">
        <v>84</v>
      </c>
      <c r="C86">
        <v>12.63</v>
      </c>
      <c r="D86">
        <v>96.77</v>
      </c>
      <c r="F86">
        <v>12.63099999999986</v>
      </c>
      <c r="G86">
        <v>93.58</v>
      </c>
      <c r="I86">
        <v>12.6279999999997</v>
      </c>
      <c r="J86">
        <v>99.13</v>
      </c>
      <c r="L86">
        <v>12.630000000000109</v>
      </c>
      <c r="M86">
        <v>87.18</v>
      </c>
      <c r="O86">
        <v>12.635999999999971</v>
      </c>
      <c r="P86">
        <v>100.08</v>
      </c>
      <c r="R86">
        <v>12.632999999999811</v>
      </c>
      <c r="S86">
        <v>93.81</v>
      </c>
      <c r="U86">
        <v>12.63500000000022</v>
      </c>
      <c r="V86">
        <v>94.68</v>
      </c>
      <c r="X86">
        <v>12.628999999999911</v>
      </c>
      <c r="Y86">
        <v>96.81</v>
      </c>
      <c r="AA86">
        <v>12.64399999999978</v>
      </c>
      <c r="AB86">
        <v>98.18</v>
      </c>
      <c r="AD86">
        <v>12.64399999999978</v>
      </c>
      <c r="AE86">
        <v>103.87</v>
      </c>
      <c r="AG86">
        <v>12.64100000000002</v>
      </c>
      <c r="AH86">
        <v>98.36</v>
      </c>
      <c r="AJ86">
        <v>12.638000000000149</v>
      </c>
      <c r="AK86">
        <v>98.31</v>
      </c>
      <c r="AM86">
        <v>12.63099999999986</v>
      </c>
      <c r="AN86">
        <v>96.41</v>
      </c>
      <c r="AP86">
        <v>12.62999999999988</v>
      </c>
      <c r="AQ86">
        <v>95.66</v>
      </c>
      <c r="AS86">
        <v>12.635999999999971</v>
      </c>
      <c r="AT86">
        <v>100.59</v>
      </c>
      <c r="AV86">
        <v>12.6260000000002</v>
      </c>
      <c r="AW86">
        <v>97.31</v>
      </c>
      <c r="AY86">
        <v>12.650000000000089</v>
      </c>
      <c r="AZ86">
        <v>102.15</v>
      </c>
    </row>
    <row r="87" spans="1:52" x14ac:dyDescent="0.75">
      <c r="A87" s="1">
        <v>85</v>
      </c>
      <c r="C87">
        <v>12.77499999999999</v>
      </c>
      <c r="D87">
        <v>96.84</v>
      </c>
      <c r="F87">
        <v>12.779999999999751</v>
      </c>
      <c r="G87">
        <v>93.72</v>
      </c>
      <c r="I87">
        <v>12.779</v>
      </c>
      <c r="J87">
        <v>99.18</v>
      </c>
      <c r="L87">
        <v>12.7800000000002</v>
      </c>
      <c r="M87">
        <v>87.38</v>
      </c>
      <c r="O87">
        <v>12.788000000000009</v>
      </c>
      <c r="P87">
        <v>100.11</v>
      </c>
      <c r="R87">
        <v>12.784999999999849</v>
      </c>
      <c r="S87">
        <v>93.95</v>
      </c>
      <c r="U87">
        <v>12.784999999999849</v>
      </c>
      <c r="V87">
        <v>94.83</v>
      </c>
      <c r="X87">
        <v>12.77700000000004</v>
      </c>
      <c r="Y87">
        <v>96.91</v>
      </c>
      <c r="AA87">
        <v>12.795000000000069</v>
      </c>
      <c r="AB87">
        <v>98.27</v>
      </c>
      <c r="AD87">
        <v>12.78899999999976</v>
      </c>
      <c r="AE87">
        <v>103.89</v>
      </c>
      <c r="AG87">
        <v>12.786</v>
      </c>
      <c r="AH87">
        <v>98.44</v>
      </c>
      <c r="AJ87">
        <v>12.788999999999991</v>
      </c>
      <c r="AK87">
        <v>98.38</v>
      </c>
      <c r="AM87">
        <v>12.782000000000149</v>
      </c>
      <c r="AN87">
        <v>96.52</v>
      </c>
      <c r="AP87">
        <v>12.780999999999951</v>
      </c>
      <c r="AQ87">
        <v>95.78</v>
      </c>
      <c r="AS87">
        <v>12.785999999999831</v>
      </c>
      <c r="AT87">
        <v>100.62</v>
      </c>
      <c r="AV87">
        <v>12.77599999999984</v>
      </c>
      <c r="AW87">
        <v>97.41</v>
      </c>
      <c r="AY87">
        <v>12.799000000000429</v>
      </c>
      <c r="AZ87">
        <v>102.18</v>
      </c>
    </row>
    <row r="88" spans="1:52" x14ac:dyDescent="0.75">
      <c r="A88" s="1">
        <v>86</v>
      </c>
      <c r="C88">
        <v>12.926</v>
      </c>
      <c r="D88">
        <v>96.95</v>
      </c>
      <c r="F88">
        <v>12.932999999999989</v>
      </c>
      <c r="G88">
        <v>93.85</v>
      </c>
      <c r="I88">
        <v>12.92799999999988</v>
      </c>
      <c r="J88">
        <v>99.22</v>
      </c>
      <c r="L88">
        <v>12.930000000000289</v>
      </c>
      <c r="M88">
        <v>87.57</v>
      </c>
      <c r="O88">
        <v>12.9380000000001</v>
      </c>
      <c r="P88">
        <v>100.14</v>
      </c>
      <c r="R88">
        <v>12.9399999999996</v>
      </c>
      <c r="S88">
        <v>94.04</v>
      </c>
      <c r="U88">
        <v>12.9340000000002</v>
      </c>
      <c r="V88">
        <v>94.95</v>
      </c>
      <c r="X88">
        <v>12.92799999999988</v>
      </c>
      <c r="Y88">
        <v>96.99</v>
      </c>
      <c r="AA88">
        <v>12.949000000000069</v>
      </c>
      <c r="AB88">
        <v>98.34</v>
      </c>
      <c r="AD88">
        <v>12.940000000000049</v>
      </c>
      <c r="AE88">
        <v>103.91</v>
      </c>
      <c r="AG88">
        <v>12.935</v>
      </c>
      <c r="AH88">
        <v>98.51</v>
      </c>
      <c r="AJ88">
        <v>12.9380000000001</v>
      </c>
      <c r="AK88">
        <v>98.44</v>
      </c>
      <c r="AM88">
        <v>12.9369999999999</v>
      </c>
      <c r="AN88">
        <v>96.62</v>
      </c>
      <c r="AP88">
        <v>12.93000000000006</v>
      </c>
      <c r="AQ88">
        <v>95.89</v>
      </c>
      <c r="AS88">
        <v>12.937999999999869</v>
      </c>
      <c r="AT88">
        <v>100.66</v>
      </c>
      <c r="AV88">
        <v>12.93200000000024</v>
      </c>
      <c r="AW88">
        <v>97.49</v>
      </c>
      <c r="AY88">
        <v>12.950000000000269</v>
      </c>
      <c r="AZ88">
        <v>102.2</v>
      </c>
    </row>
    <row r="89" spans="1:52" x14ac:dyDescent="0.75">
      <c r="A89" s="1">
        <v>87</v>
      </c>
      <c r="C89">
        <v>13.074999999999999</v>
      </c>
      <c r="D89">
        <v>97.04</v>
      </c>
      <c r="F89">
        <v>13.08199999999988</v>
      </c>
      <c r="G89">
        <v>93.94</v>
      </c>
      <c r="I89">
        <v>13.08099999999968</v>
      </c>
      <c r="J89">
        <v>99.27</v>
      </c>
      <c r="L89">
        <v>13.08500000000004</v>
      </c>
      <c r="M89">
        <v>87.77</v>
      </c>
      <c r="O89">
        <v>13.08199999999988</v>
      </c>
      <c r="P89">
        <v>100.17</v>
      </c>
      <c r="R89">
        <v>13.08500000000004</v>
      </c>
      <c r="S89">
        <v>94.15</v>
      </c>
      <c r="U89">
        <v>13.08500000000004</v>
      </c>
      <c r="V89">
        <v>95.08</v>
      </c>
      <c r="X89">
        <v>13.077000000000231</v>
      </c>
      <c r="Y89">
        <v>97.07</v>
      </c>
      <c r="AA89">
        <v>13.0949999999998</v>
      </c>
      <c r="AB89">
        <v>98.4</v>
      </c>
      <c r="AD89">
        <v>13.090999999999889</v>
      </c>
      <c r="AE89">
        <v>103.93</v>
      </c>
      <c r="AG89">
        <v>13.086000000000009</v>
      </c>
      <c r="AH89">
        <v>98.59</v>
      </c>
      <c r="AJ89">
        <v>13.090000000000151</v>
      </c>
      <c r="AK89">
        <v>98.5</v>
      </c>
      <c r="AM89">
        <v>13.08300000000008</v>
      </c>
      <c r="AN89">
        <v>96.68</v>
      </c>
      <c r="AP89">
        <v>13.086999999999991</v>
      </c>
      <c r="AQ89">
        <v>96</v>
      </c>
      <c r="AS89">
        <v>13.091999999999871</v>
      </c>
      <c r="AT89">
        <v>100.69</v>
      </c>
      <c r="AV89">
        <v>13.077000000000231</v>
      </c>
      <c r="AW89">
        <v>97.55</v>
      </c>
      <c r="AY89">
        <v>13.10000000000036</v>
      </c>
      <c r="AZ89">
        <v>102.23</v>
      </c>
    </row>
    <row r="90" spans="1:52" x14ac:dyDescent="0.75">
      <c r="A90" s="1">
        <v>88</v>
      </c>
      <c r="C90">
        <v>13.226000000000001</v>
      </c>
      <c r="D90">
        <v>97.11</v>
      </c>
      <c r="F90">
        <v>13.23299999999972</v>
      </c>
      <c r="G90">
        <v>94.09</v>
      </c>
      <c r="I90">
        <v>13.23000000000002</v>
      </c>
      <c r="J90">
        <v>99.3</v>
      </c>
      <c r="L90">
        <v>13.23100000000022</v>
      </c>
      <c r="M90">
        <v>87.9</v>
      </c>
      <c r="O90">
        <v>13.231999999999969</v>
      </c>
      <c r="P90">
        <v>100.21</v>
      </c>
      <c r="R90">
        <v>13.23400000000038</v>
      </c>
      <c r="S90">
        <v>94.3</v>
      </c>
      <c r="U90">
        <v>13.23500000000058</v>
      </c>
      <c r="V90">
        <v>95.2</v>
      </c>
      <c r="X90">
        <v>13.23400000000038</v>
      </c>
      <c r="Y90">
        <v>97.14</v>
      </c>
      <c r="AA90">
        <v>13.244999999999891</v>
      </c>
      <c r="AB90">
        <v>98.47</v>
      </c>
      <c r="AD90">
        <v>13.23999999999978</v>
      </c>
      <c r="AE90">
        <v>103.95</v>
      </c>
      <c r="AG90">
        <v>13.23500000000001</v>
      </c>
      <c r="AH90">
        <v>98.66</v>
      </c>
      <c r="AJ90">
        <v>13.24500000000012</v>
      </c>
      <c r="AK90">
        <v>98.54</v>
      </c>
      <c r="AM90">
        <v>13.231999999999969</v>
      </c>
      <c r="AN90">
        <v>96.8</v>
      </c>
      <c r="AP90">
        <v>13.231999999999969</v>
      </c>
      <c r="AQ90">
        <v>96.09</v>
      </c>
      <c r="AS90">
        <v>13.236999999999851</v>
      </c>
      <c r="AT90">
        <v>100.72</v>
      </c>
      <c r="AV90">
        <v>13.22699999999986</v>
      </c>
      <c r="AW90">
        <v>97.66</v>
      </c>
      <c r="AY90">
        <v>13.255000000000109</v>
      </c>
      <c r="AZ90">
        <v>102.26</v>
      </c>
    </row>
    <row r="91" spans="1:52" x14ac:dyDescent="0.75">
      <c r="A91" s="1">
        <v>89</v>
      </c>
      <c r="C91">
        <v>13.381</v>
      </c>
      <c r="D91">
        <v>97.17</v>
      </c>
      <c r="F91">
        <v>13.382999999999811</v>
      </c>
      <c r="G91">
        <v>94.24</v>
      </c>
      <c r="I91">
        <v>13.381999999999611</v>
      </c>
      <c r="J91">
        <v>99.34</v>
      </c>
      <c r="L91">
        <v>13.380000000000109</v>
      </c>
      <c r="M91">
        <v>88.11</v>
      </c>
      <c r="O91">
        <v>13.38200000000006</v>
      </c>
      <c r="P91">
        <v>100.24</v>
      </c>
      <c r="R91">
        <v>13.38500000000022</v>
      </c>
      <c r="S91">
        <v>94.42</v>
      </c>
      <c r="U91">
        <v>13.393000000000031</v>
      </c>
      <c r="V91">
        <v>95.31</v>
      </c>
      <c r="X91">
        <v>13.378999999999911</v>
      </c>
      <c r="Y91">
        <v>97.2</v>
      </c>
      <c r="AA91">
        <v>13.395999999999731</v>
      </c>
      <c r="AB91">
        <v>98.54</v>
      </c>
      <c r="AD91">
        <v>13.395999999999731</v>
      </c>
      <c r="AE91">
        <v>103.96</v>
      </c>
      <c r="AG91">
        <v>13.387</v>
      </c>
      <c r="AH91">
        <v>98.73</v>
      </c>
      <c r="AJ91">
        <v>13.3900000000001</v>
      </c>
      <c r="AK91">
        <v>98.63</v>
      </c>
      <c r="AM91">
        <v>13.384000000000009</v>
      </c>
      <c r="AN91">
        <v>96.91</v>
      </c>
      <c r="AP91">
        <v>13.38200000000006</v>
      </c>
      <c r="AQ91">
        <v>96.2</v>
      </c>
      <c r="AS91">
        <v>13.38799999999992</v>
      </c>
      <c r="AT91">
        <v>100.76</v>
      </c>
      <c r="AV91">
        <v>13.37800000000016</v>
      </c>
      <c r="AW91">
        <v>97.76</v>
      </c>
      <c r="AY91">
        <v>13.4060000000004</v>
      </c>
      <c r="AZ91">
        <v>102.27</v>
      </c>
    </row>
    <row r="92" spans="1:52" x14ac:dyDescent="0.75">
      <c r="A92" s="1">
        <v>90</v>
      </c>
      <c r="C92">
        <v>13.52799999999999</v>
      </c>
      <c r="D92">
        <v>97.23</v>
      </c>
      <c r="F92">
        <v>13.5329999999999</v>
      </c>
      <c r="G92">
        <v>94.39</v>
      </c>
      <c r="I92">
        <v>13.529999999999751</v>
      </c>
      <c r="J92">
        <v>99.37</v>
      </c>
      <c r="L92">
        <v>13.530999999999951</v>
      </c>
      <c r="M92">
        <v>88.29</v>
      </c>
      <c r="O92">
        <v>13.53600000000006</v>
      </c>
      <c r="P92">
        <v>100.27</v>
      </c>
      <c r="R92">
        <v>13.533999999999651</v>
      </c>
      <c r="S92">
        <v>94.53</v>
      </c>
      <c r="U92">
        <v>13.543999999999871</v>
      </c>
      <c r="V92">
        <v>95.38</v>
      </c>
      <c r="X92">
        <v>13.528000000000249</v>
      </c>
      <c r="Y92">
        <v>97.28</v>
      </c>
      <c r="AA92">
        <v>13.54599999999982</v>
      </c>
      <c r="AB92">
        <v>98.61</v>
      </c>
      <c r="AD92">
        <v>13.54599999999982</v>
      </c>
      <c r="AE92">
        <v>103.98</v>
      </c>
      <c r="AG92">
        <v>13.536</v>
      </c>
      <c r="AH92">
        <v>98.77</v>
      </c>
      <c r="AJ92">
        <v>13.53999999999996</v>
      </c>
      <c r="AK92">
        <v>98.68</v>
      </c>
      <c r="AM92">
        <v>13.532000000000149</v>
      </c>
      <c r="AN92">
        <v>97.01</v>
      </c>
      <c r="AP92">
        <v>13.530999999999951</v>
      </c>
      <c r="AQ92">
        <v>96.31</v>
      </c>
      <c r="AS92">
        <v>13.538000000000009</v>
      </c>
      <c r="AT92">
        <v>100.8</v>
      </c>
      <c r="AV92">
        <v>13.528000000000249</v>
      </c>
      <c r="AW92">
        <v>97.83</v>
      </c>
      <c r="AY92">
        <v>13.551000000000389</v>
      </c>
      <c r="AZ92">
        <v>102.3</v>
      </c>
    </row>
    <row r="93" spans="1:52" x14ac:dyDescent="0.75">
      <c r="A93" s="1">
        <v>91</v>
      </c>
      <c r="C93">
        <v>13.676999999999991</v>
      </c>
      <c r="D93">
        <v>97.31</v>
      </c>
      <c r="F93">
        <v>13.682999999999989</v>
      </c>
      <c r="G93">
        <v>94.52</v>
      </c>
      <c r="I93">
        <v>13.680999999999591</v>
      </c>
      <c r="J93">
        <v>99.4</v>
      </c>
      <c r="L93">
        <v>13.68100000000004</v>
      </c>
      <c r="M93">
        <v>88.47</v>
      </c>
      <c r="O93">
        <v>13.688999999999851</v>
      </c>
      <c r="P93">
        <v>100.29</v>
      </c>
      <c r="R93">
        <v>13.6869999999999</v>
      </c>
      <c r="S93">
        <v>94.65</v>
      </c>
      <c r="U93">
        <v>13.6880000000001</v>
      </c>
      <c r="V93">
        <v>95.49</v>
      </c>
      <c r="X93">
        <v>13.67799999999988</v>
      </c>
      <c r="Y93">
        <v>97.37</v>
      </c>
      <c r="AA93">
        <v>13.697999999999871</v>
      </c>
      <c r="AB93">
        <v>98.68</v>
      </c>
      <c r="AD93">
        <v>13.692000000000011</v>
      </c>
      <c r="AE93">
        <v>104</v>
      </c>
      <c r="AG93">
        <v>13.68700000000001</v>
      </c>
      <c r="AH93">
        <v>98.85</v>
      </c>
      <c r="AJ93">
        <v>13.690000000000049</v>
      </c>
      <c r="AK93">
        <v>98.73</v>
      </c>
      <c r="AM93">
        <v>13.686000000000149</v>
      </c>
      <c r="AN93">
        <v>97.09</v>
      </c>
      <c r="AP93">
        <v>13.68200000000002</v>
      </c>
      <c r="AQ93">
        <v>96.41</v>
      </c>
      <c r="AS93">
        <v>13.687999999999869</v>
      </c>
      <c r="AT93">
        <v>100.84</v>
      </c>
      <c r="AV93">
        <v>13.679000000000091</v>
      </c>
      <c r="AW93">
        <v>97.91</v>
      </c>
      <c r="AY93">
        <v>13.700000000000269</v>
      </c>
      <c r="AZ93">
        <v>102.32</v>
      </c>
    </row>
    <row r="94" spans="1:52" x14ac:dyDescent="0.75">
      <c r="A94" s="1">
        <v>92</v>
      </c>
      <c r="C94">
        <v>13.827999999999999</v>
      </c>
      <c r="D94">
        <v>97.39</v>
      </c>
      <c r="F94">
        <v>13.83899999999994</v>
      </c>
      <c r="G94">
        <v>94.64</v>
      </c>
      <c r="I94">
        <v>13.829999999999931</v>
      </c>
      <c r="J94">
        <v>99.44</v>
      </c>
      <c r="L94">
        <v>13.832000000000329</v>
      </c>
      <c r="M94">
        <v>88.65</v>
      </c>
      <c r="O94">
        <v>13.83500000000004</v>
      </c>
      <c r="P94">
        <v>100.34</v>
      </c>
      <c r="R94">
        <v>13.83700000000044</v>
      </c>
      <c r="S94">
        <v>94.72</v>
      </c>
      <c r="U94">
        <v>13.83899999999994</v>
      </c>
      <c r="V94">
        <v>95.6</v>
      </c>
      <c r="X94">
        <v>13.82899999999972</v>
      </c>
      <c r="Y94">
        <v>97.43</v>
      </c>
      <c r="AA94">
        <v>13.85199999999986</v>
      </c>
      <c r="AB94">
        <v>98.76</v>
      </c>
      <c r="AD94">
        <v>13.840999999999889</v>
      </c>
      <c r="AE94">
        <v>104.02</v>
      </c>
      <c r="AG94">
        <v>13.836000000000009</v>
      </c>
      <c r="AH94">
        <v>98.92</v>
      </c>
      <c r="AJ94">
        <v>13.840000000000151</v>
      </c>
      <c r="AK94">
        <v>98.76</v>
      </c>
      <c r="AM94">
        <v>13.833999999999831</v>
      </c>
      <c r="AN94">
        <v>97.14</v>
      </c>
      <c r="AP94">
        <v>13.83199999999988</v>
      </c>
      <c r="AQ94">
        <v>96.52</v>
      </c>
      <c r="AS94">
        <v>13.84399999999982</v>
      </c>
      <c r="AT94">
        <v>100.87</v>
      </c>
      <c r="AV94">
        <v>13.82900000000018</v>
      </c>
      <c r="AW94">
        <v>97.96</v>
      </c>
      <c r="AY94">
        <v>13.851000000000109</v>
      </c>
      <c r="AZ94">
        <v>102.34</v>
      </c>
    </row>
    <row r="95" spans="1:52" x14ac:dyDescent="0.75">
      <c r="A95" s="1">
        <v>93</v>
      </c>
      <c r="C95">
        <v>13.977</v>
      </c>
      <c r="D95">
        <v>97.46</v>
      </c>
      <c r="F95">
        <v>13.98399999999992</v>
      </c>
      <c r="G95">
        <v>94.71</v>
      </c>
      <c r="I95">
        <v>13.987999999999831</v>
      </c>
      <c r="J95">
        <v>99.48</v>
      </c>
      <c r="L95">
        <v>13.98100000000022</v>
      </c>
      <c r="M95">
        <v>88.77</v>
      </c>
      <c r="O95">
        <v>13.984999999999671</v>
      </c>
      <c r="P95">
        <v>100.37</v>
      </c>
      <c r="R95">
        <v>13.98700000000008</v>
      </c>
      <c r="S95">
        <v>94.84</v>
      </c>
      <c r="U95">
        <v>13.98800000000028</v>
      </c>
      <c r="V95">
        <v>95.7</v>
      </c>
      <c r="X95">
        <v>13.983000000000169</v>
      </c>
      <c r="Y95">
        <v>97.5</v>
      </c>
      <c r="AA95">
        <v>13.998000000000051</v>
      </c>
      <c r="AB95">
        <v>98.8</v>
      </c>
      <c r="AD95">
        <v>13.990999999999991</v>
      </c>
      <c r="AE95">
        <v>104.04</v>
      </c>
      <c r="AG95">
        <v>13.98700000000002</v>
      </c>
      <c r="AH95">
        <v>98.98</v>
      </c>
      <c r="AJ95">
        <v>13.99199999999996</v>
      </c>
      <c r="AK95">
        <v>98.82</v>
      </c>
      <c r="AM95">
        <v>13.985000000000131</v>
      </c>
      <c r="AN95">
        <v>97.22</v>
      </c>
      <c r="AP95">
        <v>13.990000000000011</v>
      </c>
      <c r="AQ95">
        <v>96.62</v>
      </c>
      <c r="AS95">
        <v>13.994999999999891</v>
      </c>
      <c r="AT95">
        <v>100.9</v>
      </c>
      <c r="AV95">
        <v>13.978999999999809</v>
      </c>
      <c r="AW95">
        <v>98.04</v>
      </c>
      <c r="AY95">
        <v>14.00400000000036</v>
      </c>
      <c r="AZ95">
        <v>102.36</v>
      </c>
    </row>
    <row r="96" spans="1:52" x14ac:dyDescent="0.75">
      <c r="A96" s="1">
        <v>94</v>
      </c>
      <c r="C96">
        <v>14.131</v>
      </c>
      <c r="D96">
        <v>97.53</v>
      </c>
      <c r="F96">
        <v>14.134000000000009</v>
      </c>
      <c r="G96">
        <v>94.83</v>
      </c>
      <c r="I96">
        <v>14.132999999999811</v>
      </c>
      <c r="J96">
        <v>99.51</v>
      </c>
      <c r="L96">
        <v>14.133000000000269</v>
      </c>
      <c r="M96">
        <v>88.94</v>
      </c>
      <c r="O96">
        <v>14.13499999999976</v>
      </c>
      <c r="P96">
        <v>100.4</v>
      </c>
      <c r="R96">
        <v>14.13600000000042</v>
      </c>
      <c r="S96">
        <v>94.94</v>
      </c>
      <c r="U96">
        <v>14.13900000000012</v>
      </c>
      <c r="V96">
        <v>95.81</v>
      </c>
      <c r="X96">
        <v>14.135999999999511</v>
      </c>
      <c r="Y96">
        <v>97.54</v>
      </c>
      <c r="AA96">
        <v>14.14800000000014</v>
      </c>
      <c r="AB96">
        <v>98.87</v>
      </c>
      <c r="AD96">
        <v>14.146999999999929</v>
      </c>
      <c r="AE96">
        <v>104.05</v>
      </c>
      <c r="AG96">
        <v>14.137</v>
      </c>
      <c r="AH96">
        <v>99.04</v>
      </c>
      <c r="AJ96">
        <v>14.1400000000001</v>
      </c>
      <c r="AK96">
        <v>98.86</v>
      </c>
      <c r="AM96">
        <v>14.134000000000009</v>
      </c>
      <c r="AN96">
        <v>97.31</v>
      </c>
      <c r="AP96">
        <v>14.135999999999971</v>
      </c>
      <c r="AQ96">
        <v>96.69</v>
      </c>
      <c r="AS96">
        <v>14.139999999999869</v>
      </c>
      <c r="AT96">
        <v>100.93</v>
      </c>
      <c r="AV96">
        <v>14.12800000000016</v>
      </c>
      <c r="AW96">
        <v>98.12</v>
      </c>
      <c r="AY96">
        <v>14.159000000000111</v>
      </c>
      <c r="AZ96">
        <v>102.38</v>
      </c>
    </row>
    <row r="97" spans="1:52" x14ac:dyDescent="0.75">
      <c r="A97" s="1">
        <v>95</v>
      </c>
      <c r="C97">
        <v>14.28</v>
      </c>
      <c r="D97">
        <v>97.57</v>
      </c>
      <c r="F97">
        <v>14.283999999999651</v>
      </c>
      <c r="G97">
        <v>94.95</v>
      </c>
      <c r="I97">
        <v>14.2829999999999</v>
      </c>
      <c r="J97">
        <v>99.53</v>
      </c>
      <c r="L97">
        <v>14.280999999999951</v>
      </c>
      <c r="M97">
        <v>89.11</v>
      </c>
      <c r="O97">
        <v>14.28600000000006</v>
      </c>
      <c r="P97">
        <v>100.43</v>
      </c>
      <c r="R97">
        <v>14.28700000000026</v>
      </c>
      <c r="S97">
        <v>95.05</v>
      </c>
      <c r="U97">
        <v>14.293000000000569</v>
      </c>
      <c r="V97">
        <v>95.9</v>
      </c>
      <c r="X97">
        <v>14.279999999999751</v>
      </c>
      <c r="Y97">
        <v>97.61</v>
      </c>
      <c r="AA97">
        <v>14.29899999999998</v>
      </c>
      <c r="AB97">
        <v>98.92</v>
      </c>
      <c r="AD97">
        <v>14.29899999999998</v>
      </c>
      <c r="AE97">
        <v>104.06</v>
      </c>
      <c r="AG97">
        <v>14.29200000000003</v>
      </c>
      <c r="AH97">
        <v>99.08</v>
      </c>
      <c r="AJ97">
        <v>14.29200000000014</v>
      </c>
      <c r="AK97">
        <v>98.91</v>
      </c>
      <c r="AM97">
        <v>14.284999999999849</v>
      </c>
      <c r="AN97">
        <v>97.39</v>
      </c>
      <c r="AP97">
        <v>14.28500000000008</v>
      </c>
      <c r="AQ97">
        <v>96.79</v>
      </c>
      <c r="AS97">
        <v>14.292999999999889</v>
      </c>
      <c r="AT97">
        <v>100.96</v>
      </c>
      <c r="AV97">
        <v>14.279</v>
      </c>
      <c r="AW97">
        <v>98.2</v>
      </c>
      <c r="AY97">
        <v>14.30300000000034</v>
      </c>
      <c r="AZ97">
        <v>102.4</v>
      </c>
    </row>
    <row r="98" spans="1:52" x14ac:dyDescent="0.75">
      <c r="A98" s="1">
        <v>96</v>
      </c>
      <c r="C98">
        <v>14.429999999999991</v>
      </c>
      <c r="D98">
        <v>97.64</v>
      </c>
      <c r="F98">
        <v>14.43399999999974</v>
      </c>
      <c r="G98">
        <v>95.07</v>
      </c>
      <c r="I98">
        <v>14.43399999999974</v>
      </c>
      <c r="J98">
        <v>99.56</v>
      </c>
      <c r="L98">
        <v>14.43200000000024</v>
      </c>
      <c r="M98">
        <v>89.28</v>
      </c>
      <c r="O98">
        <v>14.4409999999998</v>
      </c>
      <c r="P98">
        <v>100.44</v>
      </c>
      <c r="R98">
        <v>14.4369999999999</v>
      </c>
      <c r="S98">
        <v>95.14</v>
      </c>
      <c r="U98">
        <v>14.440000000000509</v>
      </c>
      <c r="V98">
        <v>95.97</v>
      </c>
      <c r="X98">
        <v>14.430000000000289</v>
      </c>
      <c r="Y98">
        <v>97.68</v>
      </c>
      <c r="AA98">
        <v>14.449000000000069</v>
      </c>
      <c r="AB98">
        <v>98.97</v>
      </c>
      <c r="AD98">
        <v>14.449000000000069</v>
      </c>
      <c r="AE98">
        <v>104.09</v>
      </c>
      <c r="AG98">
        <v>14.43700000000001</v>
      </c>
      <c r="AH98">
        <v>99.14</v>
      </c>
      <c r="AJ98">
        <v>14.441000000000029</v>
      </c>
      <c r="AK98">
        <v>98.95</v>
      </c>
      <c r="AM98">
        <v>14.4340000000002</v>
      </c>
      <c r="AN98">
        <v>97.48</v>
      </c>
      <c r="AP98">
        <v>14.43599999999992</v>
      </c>
      <c r="AQ98">
        <v>96.87</v>
      </c>
      <c r="AS98">
        <v>14.442000000000011</v>
      </c>
      <c r="AT98">
        <v>100.99</v>
      </c>
      <c r="AV98">
        <v>14.42799999999988</v>
      </c>
      <c r="AW98">
        <v>98.27</v>
      </c>
      <c r="AY98">
        <v>14.45500000000038</v>
      </c>
      <c r="AZ98">
        <v>102.41</v>
      </c>
    </row>
    <row r="99" spans="1:52" x14ac:dyDescent="0.75">
      <c r="A99" s="1">
        <v>97</v>
      </c>
      <c r="C99">
        <v>14.581</v>
      </c>
      <c r="D99">
        <v>97.72</v>
      </c>
      <c r="F99">
        <v>14.583999999999831</v>
      </c>
      <c r="G99">
        <v>95.18</v>
      </c>
      <c r="I99">
        <v>14.583999999999831</v>
      </c>
      <c r="J99">
        <v>99.6</v>
      </c>
      <c r="L99">
        <v>14.582000000000329</v>
      </c>
      <c r="M99">
        <v>89.43</v>
      </c>
      <c r="O99">
        <v>14.5920000000001</v>
      </c>
      <c r="P99">
        <v>100.46</v>
      </c>
      <c r="R99">
        <v>14.59199999999964</v>
      </c>
      <c r="S99">
        <v>95.21</v>
      </c>
      <c r="U99">
        <v>14.590000000000151</v>
      </c>
      <c r="V99">
        <v>96.07</v>
      </c>
      <c r="X99">
        <v>14.57899999999972</v>
      </c>
      <c r="Y99">
        <v>97.73</v>
      </c>
      <c r="AA99">
        <v>14.601000000000109</v>
      </c>
      <c r="AB99">
        <v>99.03</v>
      </c>
      <c r="AG99">
        <v>14.588000000000021</v>
      </c>
      <c r="AH99">
        <v>99.21</v>
      </c>
      <c r="AJ99">
        <v>14.5920000000001</v>
      </c>
      <c r="AK99">
        <v>99</v>
      </c>
      <c r="AM99">
        <v>14.590999999999889</v>
      </c>
      <c r="AN99">
        <v>97.55</v>
      </c>
      <c r="AP99">
        <v>14.586000000000009</v>
      </c>
      <c r="AQ99">
        <v>96.96</v>
      </c>
      <c r="AS99">
        <v>14.59399999999982</v>
      </c>
      <c r="AT99">
        <v>101.01</v>
      </c>
      <c r="AV99">
        <v>14.58600000000024</v>
      </c>
      <c r="AW99">
        <v>98.35</v>
      </c>
      <c r="AY99">
        <v>14.604000000000269</v>
      </c>
      <c r="AZ99">
        <v>102.44</v>
      </c>
    </row>
    <row r="100" spans="1:52" x14ac:dyDescent="0.75">
      <c r="A100" s="1">
        <v>98</v>
      </c>
      <c r="C100">
        <v>14.73</v>
      </c>
      <c r="D100">
        <v>97.79</v>
      </c>
      <c r="F100">
        <v>14.741999999999731</v>
      </c>
      <c r="G100">
        <v>95.29</v>
      </c>
      <c r="I100">
        <v>14.73599999999988</v>
      </c>
      <c r="J100">
        <v>99.64</v>
      </c>
      <c r="L100">
        <v>14.73800000000028</v>
      </c>
      <c r="M100">
        <v>89.59</v>
      </c>
      <c r="O100">
        <v>14.73599999999988</v>
      </c>
      <c r="P100">
        <v>100.5</v>
      </c>
      <c r="R100">
        <v>14.73700000000008</v>
      </c>
      <c r="S100">
        <v>95.31</v>
      </c>
      <c r="U100">
        <v>14.73999999999978</v>
      </c>
      <c r="V100">
        <v>96.16</v>
      </c>
      <c r="X100">
        <v>14.72999999999956</v>
      </c>
      <c r="Y100">
        <v>97.81</v>
      </c>
      <c r="AA100">
        <v>14.75599999999986</v>
      </c>
      <c r="AB100">
        <v>99.07</v>
      </c>
      <c r="AG100">
        <v>14.73700000000002</v>
      </c>
      <c r="AH100">
        <v>99.26</v>
      </c>
      <c r="AJ100">
        <v>14.740999999999991</v>
      </c>
      <c r="AK100">
        <v>99.06</v>
      </c>
      <c r="AM100">
        <v>14.73700000000008</v>
      </c>
      <c r="AN100">
        <v>97.6</v>
      </c>
      <c r="AP100">
        <v>14.73800000000006</v>
      </c>
      <c r="AQ100">
        <v>97.06</v>
      </c>
      <c r="AS100">
        <v>14.74799999999982</v>
      </c>
      <c r="AT100">
        <v>101.04</v>
      </c>
      <c r="AV100">
        <v>14.73100000000022</v>
      </c>
      <c r="AW100">
        <v>98.4</v>
      </c>
      <c r="AY100">
        <v>14.755000000000109</v>
      </c>
      <c r="AZ100">
        <v>102.47</v>
      </c>
    </row>
    <row r="101" spans="1:52" x14ac:dyDescent="0.75">
      <c r="A101" s="1">
        <v>99</v>
      </c>
      <c r="C101">
        <v>14.88</v>
      </c>
      <c r="D101">
        <v>97.85</v>
      </c>
      <c r="F101">
        <v>14.888999999999671</v>
      </c>
      <c r="G101">
        <v>95.36</v>
      </c>
      <c r="I101">
        <v>14.88499999999976</v>
      </c>
      <c r="J101">
        <v>99.66</v>
      </c>
      <c r="L101">
        <v>14.88200000000006</v>
      </c>
      <c r="M101">
        <v>89.69</v>
      </c>
      <c r="O101">
        <v>14.88799999999992</v>
      </c>
      <c r="P101">
        <v>100.52</v>
      </c>
      <c r="R101">
        <v>14.88799999999992</v>
      </c>
      <c r="S101">
        <v>95.41</v>
      </c>
      <c r="U101">
        <v>14.891000000000529</v>
      </c>
      <c r="V101">
        <v>96.25</v>
      </c>
      <c r="X101">
        <v>14.884000000000009</v>
      </c>
      <c r="Y101">
        <v>97.86</v>
      </c>
      <c r="AA101">
        <v>14.900000000000089</v>
      </c>
      <c r="AB101">
        <v>99.13</v>
      </c>
      <c r="AG101">
        <v>14.88800000000003</v>
      </c>
      <c r="AH101">
        <v>99.31</v>
      </c>
      <c r="AJ101">
        <v>14.899000000000109</v>
      </c>
      <c r="AK101">
        <v>99.11</v>
      </c>
      <c r="AM101">
        <v>14.887000000000169</v>
      </c>
      <c r="AN101">
        <v>97.67</v>
      </c>
      <c r="AP101">
        <v>14.88699999999994</v>
      </c>
      <c r="AQ101">
        <v>97.12</v>
      </c>
      <c r="AS101">
        <v>14.893000000000031</v>
      </c>
      <c r="AT101">
        <v>101.08</v>
      </c>
      <c r="AV101">
        <v>14.88200000000006</v>
      </c>
      <c r="AW101">
        <v>98.46</v>
      </c>
      <c r="AY101">
        <v>14.910000000000309</v>
      </c>
      <c r="AZ101">
        <v>102.49</v>
      </c>
    </row>
    <row r="102" spans="1:52" x14ac:dyDescent="0.75">
      <c r="A102" s="1">
        <v>100</v>
      </c>
      <c r="C102">
        <v>15.036</v>
      </c>
      <c r="D102">
        <v>97.9</v>
      </c>
      <c r="F102">
        <v>15.036999999999811</v>
      </c>
      <c r="G102">
        <v>95.47</v>
      </c>
      <c r="I102">
        <v>15.034999999999849</v>
      </c>
      <c r="J102">
        <v>99.68</v>
      </c>
      <c r="L102">
        <v>15.034000000000111</v>
      </c>
      <c r="M102">
        <v>89.84</v>
      </c>
      <c r="O102">
        <v>15.038000000000009</v>
      </c>
      <c r="P102">
        <v>100.56</v>
      </c>
      <c r="R102">
        <v>15.03700000000026</v>
      </c>
      <c r="S102">
        <v>95.5</v>
      </c>
      <c r="U102">
        <v>15.041000000000169</v>
      </c>
      <c r="V102">
        <v>96.34</v>
      </c>
      <c r="X102">
        <v>15.03600000000006</v>
      </c>
      <c r="Y102">
        <v>97.9</v>
      </c>
      <c r="AA102">
        <v>15.050999999999931</v>
      </c>
      <c r="AB102">
        <v>99.19</v>
      </c>
      <c r="AG102">
        <v>15.04200000000003</v>
      </c>
      <c r="AH102">
        <v>99.36</v>
      </c>
      <c r="AJ102">
        <v>15.05100000000016</v>
      </c>
      <c r="AK102">
        <v>99.14</v>
      </c>
      <c r="AM102">
        <v>15.03700000000026</v>
      </c>
      <c r="AN102">
        <v>97.74</v>
      </c>
      <c r="AP102">
        <v>15.037000000000029</v>
      </c>
      <c r="AQ102">
        <v>97.2</v>
      </c>
      <c r="AS102">
        <v>15.042999999999889</v>
      </c>
      <c r="AT102">
        <v>101.1</v>
      </c>
      <c r="AV102">
        <v>15.0329999999999</v>
      </c>
      <c r="AW102">
        <v>98.53</v>
      </c>
      <c r="AY102">
        <v>15.061000000000149</v>
      </c>
      <c r="AZ102">
        <v>102.5</v>
      </c>
    </row>
    <row r="103" spans="1:52" x14ac:dyDescent="0.75">
      <c r="A103" s="1">
        <v>101</v>
      </c>
      <c r="C103">
        <v>15.179999999999991</v>
      </c>
      <c r="D103">
        <v>97.93</v>
      </c>
      <c r="F103">
        <v>15.188999999999851</v>
      </c>
      <c r="G103">
        <v>95.59</v>
      </c>
      <c r="I103">
        <v>15.184999999999951</v>
      </c>
      <c r="J103">
        <v>99.71</v>
      </c>
      <c r="L103">
        <v>15.18200000000024</v>
      </c>
      <c r="M103">
        <v>89.98</v>
      </c>
      <c r="O103">
        <v>15.190000000000049</v>
      </c>
      <c r="P103">
        <v>100.59</v>
      </c>
      <c r="R103">
        <v>15.1880000000001</v>
      </c>
      <c r="S103">
        <v>95.59</v>
      </c>
      <c r="U103">
        <v>15.19700000000012</v>
      </c>
      <c r="V103">
        <v>96.43</v>
      </c>
      <c r="X103">
        <v>15.180999999999591</v>
      </c>
      <c r="Y103">
        <v>97.95</v>
      </c>
      <c r="AA103">
        <v>15.20100000000002</v>
      </c>
      <c r="AB103">
        <v>99.25</v>
      </c>
      <c r="AG103">
        <v>15.19400000000002</v>
      </c>
      <c r="AH103">
        <v>99.4</v>
      </c>
      <c r="AJ103">
        <v>15.19500000000016</v>
      </c>
      <c r="AK103">
        <v>99.19</v>
      </c>
      <c r="AM103">
        <v>15.1880000000001</v>
      </c>
      <c r="AN103">
        <v>97.81</v>
      </c>
      <c r="AP103">
        <v>15.18599999999992</v>
      </c>
      <c r="AQ103">
        <v>97.29</v>
      </c>
      <c r="AS103">
        <v>15.19299999999998</v>
      </c>
      <c r="AT103">
        <v>101.13</v>
      </c>
      <c r="AV103">
        <v>15.18200000000024</v>
      </c>
      <c r="AW103">
        <v>98.59</v>
      </c>
      <c r="AY103">
        <v>15.206000000000129</v>
      </c>
      <c r="AZ103">
        <v>102.52</v>
      </c>
    </row>
    <row r="104" spans="1:52" x14ac:dyDescent="0.75">
      <c r="A104" s="1">
        <v>102</v>
      </c>
      <c r="C104">
        <v>15.331</v>
      </c>
      <c r="D104">
        <v>98.01</v>
      </c>
      <c r="F104">
        <v>15.33799999999974</v>
      </c>
      <c r="G104">
        <v>95.68</v>
      </c>
      <c r="I104">
        <v>15.33499999999958</v>
      </c>
      <c r="J104">
        <v>99.74</v>
      </c>
      <c r="L104">
        <v>15.33300000000008</v>
      </c>
      <c r="M104">
        <v>90.12</v>
      </c>
      <c r="O104">
        <v>15.3449999999998</v>
      </c>
      <c r="P104">
        <v>100.61</v>
      </c>
      <c r="R104">
        <v>15.34199999999964</v>
      </c>
      <c r="S104">
        <v>95.68</v>
      </c>
      <c r="U104">
        <v>15.341000000000349</v>
      </c>
      <c r="V104">
        <v>96.49</v>
      </c>
      <c r="X104">
        <v>15.331000000000129</v>
      </c>
      <c r="Y104">
        <v>98.01</v>
      </c>
      <c r="AA104">
        <v>15.351000000000109</v>
      </c>
      <c r="AB104">
        <v>99.31</v>
      </c>
      <c r="AG104">
        <v>15.338000000000021</v>
      </c>
      <c r="AH104">
        <v>99.46</v>
      </c>
      <c r="AJ104">
        <v>15.346</v>
      </c>
      <c r="AK104">
        <v>99.24</v>
      </c>
      <c r="AM104">
        <v>15.342999999999851</v>
      </c>
      <c r="AN104">
        <v>97.88</v>
      </c>
      <c r="AP104">
        <v>15.336999999999991</v>
      </c>
      <c r="AQ104">
        <v>97.37</v>
      </c>
      <c r="AS104">
        <v>15.342999999999851</v>
      </c>
      <c r="AT104">
        <v>101.16</v>
      </c>
      <c r="AV104">
        <v>15.33600000000024</v>
      </c>
      <c r="AW104">
        <v>98.66</v>
      </c>
      <c r="AY104">
        <v>15.358000000000169</v>
      </c>
      <c r="AZ104">
        <v>102.53</v>
      </c>
    </row>
    <row r="105" spans="1:52" x14ac:dyDescent="0.75">
      <c r="A105" s="1">
        <v>103</v>
      </c>
      <c r="C105">
        <v>15.480999999999989</v>
      </c>
      <c r="D105">
        <v>98.07</v>
      </c>
      <c r="F105">
        <v>15.490999999999991</v>
      </c>
      <c r="G105">
        <v>95.76</v>
      </c>
      <c r="I105">
        <v>15.484999999999671</v>
      </c>
      <c r="J105">
        <v>99.78</v>
      </c>
      <c r="L105">
        <v>15.48700000000008</v>
      </c>
      <c r="M105">
        <v>90.26</v>
      </c>
      <c r="O105">
        <v>15.496000000000089</v>
      </c>
      <c r="P105">
        <v>100.63</v>
      </c>
      <c r="R105">
        <v>15.493999999999691</v>
      </c>
      <c r="S105">
        <v>95.73</v>
      </c>
      <c r="U105">
        <v>15.492000000000189</v>
      </c>
      <c r="V105">
        <v>96.59</v>
      </c>
      <c r="X105">
        <v>15.47999999999956</v>
      </c>
      <c r="Y105">
        <v>98.06</v>
      </c>
      <c r="AA105">
        <v>15.50599999999986</v>
      </c>
      <c r="AB105">
        <v>99.36</v>
      </c>
      <c r="AG105">
        <v>15.489000000000029</v>
      </c>
      <c r="AH105">
        <v>99.51</v>
      </c>
      <c r="AJ105">
        <v>15.49500000000012</v>
      </c>
      <c r="AK105">
        <v>99.29</v>
      </c>
      <c r="AM105">
        <v>15.49000000000024</v>
      </c>
      <c r="AN105">
        <v>97.92</v>
      </c>
      <c r="AP105">
        <v>15.48700000000008</v>
      </c>
      <c r="AQ105">
        <v>97.44</v>
      </c>
      <c r="AS105">
        <v>15.49900000000002</v>
      </c>
      <c r="AT105">
        <v>101.19</v>
      </c>
      <c r="AV105">
        <v>15.49000000000024</v>
      </c>
      <c r="AW105">
        <v>98.7</v>
      </c>
      <c r="AY105">
        <v>15.50700000000006</v>
      </c>
      <c r="AZ105">
        <v>102.56</v>
      </c>
    </row>
    <row r="106" spans="1:52" x14ac:dyDescent="0.75">
      <c r="A106" s="1">
        <v>104</v>
      </c>
      <c r="C106">
        <v>15.63</v>
      </c>
      <c r="D106">
        <v>98.12</v>
      </c>
      <c r="F106">
        <v>15.64100000000008</v>
      </c>
      <c r="G106">
        <v>95.82</v>
      </c>
      <c r="I106">
        <v>15.643000000000031</v>
      </c>
      <c r="J106">
        <v>99.79</v>
      </c>
      <c r="L106">
        <v>15.63900000000012</v>
      </c>
      <c r="M106">
        <v>90.37</v>
      </c>
      <c r="O106">
        <v>15.64100000000008</v>
      </c>
      <c r="P106">
        <v>100.65</v>
      </c>
      <c r="R106">
        <v>15.63799999999992</v>
      </c>
      <c r="S106">
        <v>95.81</v>
      </c>
      <c r="U106">
        <v>15.641999999999831</v>
      </c>
      <c r="V106">
        <v>96.66</v>
      </c>
      <c r="X106">
        <v>15.631000000000309</v>
      </c>
      <c r="Y106">
        <v>98.12</v>
      </c>
      <c r="AA106">
        <v>15.652999999999791</v>
      </c>
      <c r="AB106">
        <v>99.4</v>
      </c>
      <c r="AG106">
        <v>15.63900000000001</v>
      </c>
      <c r="AH106">
        <v>99.57</v>
      </c>
      <c r="AJ106">
        <v>15.646000000000191</v>
      </c>
      <c r="AK106">
        <v>99.32</v>
      </c>
      <c r="AM106">
        <v>15.63900000000012</v>
      </c>
      <c r="AN106">
        <v>97.99</v>
      </c>
      <c r="AP106">
        <v>15.643000000000031</v>
      </c>
      <c r="AQ106">
        <v>97.52</v>
      </c>
      <c r="AS106">
        <v>15.64999999999986</v>
      </c>
      <c r="AT106">
        <v>101.22</v>
      </c>
      <c r="AV106">
        <v>15.63500000000022</v>
      </c>
      <c r="AW106">
        <v>98.77</v>
      </c>
      <c r="AY106">
        <v>15.65800000000036</v>
      </c>
      <c r="AZ106">
        <v>102.57</v>
      </c>
    </row>
    <row r="107" spans="1:52" x14ac:dyDescent="0.75">
      <c r="A107" s="1">
        <v>105</v>
      </c>
      <c r="C107">
        <v>15.78399999999999</v>
      </c>
      <c r="D107">
        <v>98.18</v>
      </c>
      <c r="F107">
        <v>15.790999999999711</v>
      </c>
      <c r="G107">
        <v>95.93</v>
      </c>
      <c r="I107">
        <v>15.78899999999976</v>
      </c>
      <c r="J107">
        <v>99.82</v>
      </c>
      <c r="L107">
        <v>15.784000000000111</v>
      </c>
      <c r="M107">
        <v>90.5</v>
      </c>
      <c r="O107">
        <v>15.78999999999996</v>
      </c>
      <c r="P107">
        <v>100.66</v>
      </c>
      <c r="R107">
        <v>15.78899999999976</v>
      </c>
      <c r="S107">
        <v>95.9</v>
      </c>
      <c r="U107">
        <v>15.792000000000369</v>
      </c>
      <c r="V107">
        <v>96.74</v>
      </c>
      <c r="X107">
        <v>15.784999999999849</v>
      </c>
      <c r="Y107">
        <v>98.17</v>
      </c>
      <c r="AA107">
        <v>15.800999999999931</v>
      </c>
      <c r="AB107">
        <v>99.45</v>
      </c>
      <c r="AG107">
        <v>15.789000000000041</v>
      </c>
      <c r="AH107">
        <v>99.61</v>
      </c>
      <c r="AJ107">
        <v>15.80000000000018</v>
      </c>
      <c r="AK107">
        <v>99.37</v>
      </c>
      <c r="AM107">
        <v>15.78999999999996</v>
      </c>
      <c r="AN107">
        <v>98.06</v>
      </c>
      <c r="AP107">
        <v>15.787000000000029</v>
      </c>
      <c r="AQ107">
        <v>97.57</v>
      </c>
      <c r="AS107">
        <v>15.794999999999851</v>
      </c>
      <c r="AT107">
        <v>101.24</v>
      </c>
      <c r="AV107">
        <v>15.784000000000111</v>
      </c>
      <c r="AW107">
        <v>98.83</v>
      </c>
      <c r="AY107">
        <v>15.814000000000309</v>
      </c>
      <c r="AZ107">
        <v>102.59</v>
      </c>
    </row>
    <row r="108" spans="1:52" x14ac:dyDescent="0.75">
      <c r="A108" s="1">
        <v>106</v>
      </c>
      <c r="C108">
        <v>15.935999999999989</v>
      </c>
      <c r="D108">
        <v>98.21</v>
      </c>
      <c r="F108">
        <v>15.9409999999998</v>
      </c>
      <c r="G108">
        <v>96.03</v>
      </c>
      <c r="I108">
        <v>15.938999999999851</v>
      </c>
      <c r="J108">
        <v>99.86</v>
      </c>
      <c r="L108">
        <v>15.9340000000002</v>
      </c>
      <c r="M108">
        <v>90.62</v>
      </c>
      <c r="O108">
        <v>15.940000000000049</v>
      </c>
      <c r="P108">
        <v>100.69</v>
      </c>
      <c r="R108">
        <v>15.9380000000001</v>
      </c>
      <c r="S108">
        <v>95.99</v>
      </c>
      <c r="U108">
        <v>15.94700000000012</v>
      </c>
      <c r="V108">
        <v>96.82</v>
      </c>
      <c r="X108">
        <v>15.9369999999999</v>
      </c>
      <c r="Y108">
        <v>98.21</v>
      </c>
      <c r="AA108">
        <v>15.951999999999771</v>
      </c>
      <c r="AB108">
        <v>99.5</v>
      </c>
      <c r="AG108">
        <v>15.942000000000011</v>
      </c>
      <c r="AH108">
        <v>99.66</v>
      </c>
      <c r="AJ108">
        <v>15.952</v>
      </c>
      <c r="AK108">
        <v>99.4</v>
      </c>
      <c r="AM108">
        <v>15.938999999999851</v>
      </c>
      <c r="AN108">
        <v>98.13</v>
      </c>
      <c r="AP108">
        <v>15.937999999999869</v>
      </c>
      <c r="AQ108">
        <v>97.65</v>
      </c>
      <c r="AS108">
        <v>15.94499999999994</v>
      </c>
      <c r="AT108">
        <v>101.28</v>
      </c>
      <c r="AV108">
        <v>15.934999999999951</v>
      </c>
      <c r="AW108">
        <v>98.9</v>
      </c>
      <c r="AY108">
        <v>15.965000000000151</v>
      </c>
      <c r="AZ108">
        <v>102.6</v>
      </c>
    </row>
    <row r="109" spans="1:52" x14ac:dyDescent="0.75">
      <c r="A109" s="1">
        <v>107</v>
      </c>
      <c r="C109">
        <v>16.081</v>
      </c>
      <c r="D109">
        <v>98.27</v>
      </c>
      <c r="F109">
        <v>16.09199999999964</v>
      </c>
      <c r="G109">
        <v>96.12</v>
      </c>
      <c r="I109">
        <v>16.088999999999938</v>
      </c>
      <c r="J109">
        <v>99.88</v>
      </c>
      <c r="L109">
        <v>16.08300000000008</v>
      </c>
      <c r="M109">
        <v>90.75</v>
      </c>
      <c r="O109">
        <v>16.089999999999691</v>
      </c>
      <c r="P109">
        <v>100.73</v>
      </c>
      <c r="R109">
        <v>16.088999999999938</v>
      </c>
      <c r="S109">
        <v>96.07</v>
      </c>
      <c r="U109">
        <v>16.094000000000051</v>
      </c>
      <c r="V109">
        <v>96.87</v>
      </c>
      <c r="X109">
        <v>16.081000000000131</v>
      </c>
      <c r="Y109">
        <v>98.27</v>
      </c>
      <c r="AA109">
        <v>16.101999999999862</v>
      </c>
      <c r="AB109">
        <v>99.55</v>
      </c>
      <c r="AG109">
        <v>16.088999999999999</v>
      </c>
      <c r="AH109">
        <v>99.69</v>
      </c>
      <c r="AJ109">
        <v>16.096</v>
      </c>
      <c r="AK109">
        <v>99.44</v>
      </c>
      <c r="AM109">
        <v>16.092000000000098</v>
      </c>
      <c r="AN109">
        <v>98.2</v>
      </c>
      <c r="AP109">
        <v>16.086999999999989</v>
      </c>
      <c r="AQ109">
        <v>97.72</v>
      </c>
      <c r="AS109">
        <v>16.095000000000031</v>
      </c>
      <c r="AT109">
        <v>101.29</v>
      </c>
      <c r="AV109">
        <v>16.083999999999829</v>
      </c>
      <c r="AW109">
        <v>98.95</v>
      </c>
      <c r="AY109">
        <v>16.108000000000171</v>
      </c>
      <c r="AZ109">
        <v>102.63</v>
      </c>
    </row>
    <row r="110" spans="1:52" x14ac:dyDescent="0.75">
      <c r="A110" s="1">
        <v>108</v>
      </c>
      <c r="C110">
        <v>16.230999999999991</v>
      </c>
      <c r="D110">
        <v>98.34</v>
      </c>
      <c r="F110">
        <v>16.241999999999731</v>
      </c>
      <c r="G110">
        <v>96.2</v>
      </c>
      <c r="I110">
        <v>16.238999999999582</v>
      </c>
      <c r="J110">
        <v>99.9</v>
      </c>
      <c r="L110">
        <v>16.23399999999992</v>
      </c>
      <c r="M110">
        <v>90.89</v>
      </c>
      <c r="O110">
        <v>16.246000000000091</v>
      </c>
      <c r="P110">
        <v>100.76</v>
      </c>
      <c r="R110">
        <v>16.243000000000389</v>
      </c>
      <c r="S110">
        <v>96.15</v>
      </c>
      <c r="U110">
        <v>16.243000000000389</v>
      </c>
      <c r="V110">
        <v>96.95</v>
      </c>
      <c r="X110">
        <v>16.231999999999971</v>
      </c>
      <c r="Y110">
        <v>98.32</v>
      </c>
      <c r="AA110">
        <v>16.253999999999909</v>
      </c>
      <c r="AB110">
        <v>99.59</v>
      </c>
      <c r="AG110">
        <v>16.238</v>
      </c>
      <c r="AH110">
        <v>99.73</v>
      </c>
      <c r="AJ110">
        <v>16.247000000000071</v>
      </c>
      <c r="AK110">
        <v>99.47</v>
      </c>
      <c r="AM110">
        <v>16.24699999999984</v>
      </c>
      <c r="AN110">
        <v>98.24</v>
      </c>
      <c r="AP110">
        <v>16.23800000000006</v>
      </c>
      <c r="AQ110">
        <v>97.79</v>
      </c>
      <c r="AS110">
        <v>16.24699999999984</v>
      </c>
      <c r="AT110">
        <v>101.32</v>
      </c>
      <c r="AV110">
        <v>16.23700000000008</v>
      </c>
      <c r="AW110">
        <v>99.01</v>
      </c>
      <c r="AY110">
        <v>16.260000000000218</v>
      </c>
      <c r="AZ110">
        <v>102.65</v>
      </c>
    </row>
    <row r="111" spans="1:52" x14ac:dyDescent="0.75">
      <c r="A111" s="1">
        <v>109</v>
      </c>
      <c r="C111">
        <v>16.38</v>
      </c>
      <c r="D111">
        <v>98.4</v>
      </c>
      <c r="F111">
        <v>16.396999999999931</v>
      </c>
      <c r="G111">
        <v>96.26</v>
      </c>
      <c r="I111">
        <v>16.389999999999869</v>
      </c>
      <c r="J111">
        <v>99.92</v>
      </c>
      <c r="L111">
        <v>16.38900000000012</v>
      </c>
      <c r="M111">
        <v>91.03</v>
      </c>
      <c r="O111">
        <v>16.39799999999968</v>
      </c>
      <c r="P111">
        <v>100.77</v>
      </c>
      <c r="R111">
        <v>16.390000000000331</v>
      </c>
      <c r="S111">
        <v>96.2</v>
      </c>
      <c r="U111">
        <v>16.394000000000229</v>
      </c>
      <c r="V111">
        <v>97.03</v>
      </c>
      <c r="X111">
        <v>16.381000000000309</v>
      </c>
      <c r="Y111">
        <v>98.37</v>
      </c>
      <c r="AA111">
        <v>16.402999999999789</v>
      </c>
      <c r="AB111">
        <v>99.62</v>
      </c>
      <c r="AG111">
        <v>16.38900000000001</v>
      </c>
      <c r="AH111">
        <v>99.78</v>
      </c>
      <c r="AJ111">
        <v>16.396000000000189</v>
      </c>
      <c r="AK111">
        <v>99.51</v>
      </c>
      <c r="AM111">
        <v>16.391999999999829</v>
      </c>
      <c r="AN111">
        <v>98.29</v>
      </c>
      <c r="AP111">
        <v>16.38799999999992</v>
      </c>
      <c r="AQ111">
        <v>97.86</v>
      </c>
      <c r="AS111">
        <v>16.40199999999982</v>
      </c>
      <c r="AT111">
        <v>101.33</v>
      </c>
      <c r="AV111">
        <v>16.385999999999971</v>
      </c>
      <c r="AW111">
        <v>99.04</v>
      </c>
      <c r="AY111">
        <v>16.411000000000062</v>
      </c>
      <c r="AZ111">
        <v>102.67</v>
      </c>
    </row>
    <row r="112" spans="1:52" x14ac:dyDescent="0.75">
      <c r="A112" s="1">
        <v>110</v>
      </c>
      <c r="C112">
        <v>16.530999999999992</v>
      </c>
      <c r="D112">
        <v>98.45</v>
      </c>
      <c r="F112">
        <v>16.54199999999992</v>
      </c>
      <c r="G112">
        <v>96.35</v>
      </c>
      <c r="I112">
        <v>16.53999999999996</v>
      </c>
      <c r="J112">
        <v>99.94</v>
      </c>
      <c r="L112">
        <v>16.536000000000062</v>
      </c>
      <c r="M112">
        <v>91.13</v>
      </c>
      <c r="O112">
        <v>16.54199999999992</v>
      </c>
      <c r="P112">
        <v>100.79</v>
      </c>
      <c r="R112">
        <v>16.53899999999976</v>
      </c>
      <c r="S112">
        <v>96.27</v>
      </c>
      <c r="U112">
        <v>16.543999999999869</v>
      </c>
      <c r="V112">
        <v>97.11</v>
      </c>
      <c r="X112">
        <v>16.532000000000149</v>
      </c>
      <c r="Y112">
        <v>98.41</v>
      </c>
      <c r="AA112">
        <v>16.554000000000091</v>
      </c>
      <c r="AB112">
        <v>99.67</v>
      </c>
      <c r="AG112">
        <v>16.539000000000041</v>
      </c>
      <c r="AH112">
        <v>99.82</v>
      </c>
      <c r="AJ112">
        <v>16.547000000000029</v>
      </c>
      <c r="AK112">
        <v>99.56</v>
      </c>
      <c r="AM112">
        <v>16.541000000000171</v>
      </c>
      <c r="AN112">
        <v>98.35</v>
      </c>
      <c r="AP112">
        <v>16.5440000000001</v>
      </c>
      <c r="AQ112">
        <v>97.92</v>
      </c>
      <c r="AS112">
        <v>16.551999999999911</v>
      </c>
      <c r="AT112">
        <v>101.35</v>
      </c>
      <c r="AV112">
        <v>16.536999999999811</v>
      </c>
      <c r="AW112">
        <v>99.1</v>
      </c>
      <c r="AY112">
        <v>16.562000000000349</v>
      </c>
      <c r="AZ112">
        <v>102.69</v>
      </c>
    </row>
    <row r="113" spans="1:52" x14ac:dyDescent="0.75">
      <c r="A113" s="1">
        <v>111</v>
      </c>
      <c r="C113">
        <v>16.684999999999999</v>
      </c>
      <c r="D113">
        <v>98.5</v>
      </c>
      <c r="F113">
        <v>16.69299999999976</v>
      </c>
      <c r="G113">
        <v>96.44</v>
      </c>
      <c r="I113">
        <v>16.6909999999998</v>
      </c>
      <c r="J113">
        <v>99.97</v>
      </c>
      <c r="L113">
        <v>16.684999999999949</v>
      </c>
      <c r="M113">
        <v>91.25</v>
      </c>
      <c r="O113">
        <v>16.692000000000011</v>
      </c>
      <c r="P113">
        <v>100.8</v>
      </c>
      <c r="R113">
        <v>16.689000000000309</v>
      </c>
      <c r="S113">
        <v>96.34</v>
      </c>
      <c r="U113">
        <v>16.695000000000618</v>
      </c>
      <c r="V113">
        <v>97.19</v>
      </c>
      <c r="X113">
        <v>16.685999999999691</v>
      </c>
      <c r="Y113">
        <v>98.45</v>
      </c>
      <c r="AA113">
        <v>16.704999999999931</v>
      </c>
      <c r="AB113">
        <v>99.72</v>
      </c>
      <c r="AG113">
        <v>16.689000000000021</v>
      </c>
      <c r="AH113">
        <v>99.88</v>
      </c>
      <c r="AJ113">
        <v>16.701000000000018</v>
      </c>
      <c r="AK113">
        <v>99.61</v>
      </c>
      <c r="AM113">
        <v>16.693000000000211</v>
      </c>
      <c r="AN113">
        <v>98.41</v>
      </c>
      <c r="AP113">
        <v>16.689000000000082</v>
      </c>
      <c r="AQ113">
        <v>97.97</v>
      </c>
      <c r="AS113">
        <v>16.695999999999909</v>
      </c>
      <c r="AT113">
        <v>101.37</v>
      </c>
      <c r="AV113">
        <v>16.688000000000098</v>
      </c>
      <c r="AW113">
        <v>99.16</v>
      </c>
      <c r="AY113">
        <v>16.716000000000349</v>
      </c>
      <c r="AZ113">
        <v>102.7</v>
      </c>
    </row>
    <row r="114" spans="1:52" x14ac:dyDescent="0.75">
      <c r="A114" s="1">
        <v>112</v>
      </c>
      <c r="C114">
        <v>16.83199999999999</v>
      </c>
      <c r="D114">
        <v>98.54</v>
      </c>
      <c r="F114">
        <v>16.84199999999964</v>
      </c>
      <c r="G114">
        <v>96.51</v>
      </c>
      <c r="I114">
        <v>16.848999999999709</v>
      </c>
      <c r="J114">
        <v>100</v>
      </c>
      <c r="L114">
        <v>16.83600000000024</v>
      </c>
      <c r="M114">
        <v>91.37</v>
      </c>
      <c r="O114">
        <v>16.842000000000098</v>
      </c>
      <c r="P114">
        <v>100.83</v>
      </c>
      <c r="R114">
        <v>16.840000000000149</v>
      </c>
      <c r="S114">
        <v>96.43</v>
      </c>
      <c r="U114">
        <v>16.845000000000251</v>
      </c>
      <c r="V114">
        <v>97.22</v>
      </c>
      <c r="X114">
        <v>16.837999999999742</v>
      </c>
      <c r="Y114">
        <v>98.48</v>
      </c>
      <c r="AA114">
        <v>16.853999999999811</v>
      </c>
      <c r="AB114">
        <v>99.76</v>
      </c>
      <c r="AG114">
        <v>16.838999999999999</v>
      </c>
      <c r="AH114">
        <v>99.91</v>
      </c>
      <c r="AJ114">
        <v>16.84800000000018</v>
      </c>
      <c r="AK114">
        <v>99.64</v>
      </c>
      <c r="AM114">
        <v>16.840999999999891</v>
      </c>
      <c r="AN114">
        <v>98.47</v>
      </c>
      <c r="AP114">
        <v>16.838999999999938</v>
      </c>
      <c r="AQ114">
        <v>98.04</v>
      </c>
      <c r="AS114">
        <v>16.846</v>
      </c>
      <c r="AT114">
        <v>101.41</v>
      </c>
      <c r="AV114">
        <v>16.836999999999989</v>
      </c>
      <c r="AW114">
        <v>99.21</v>
      </c>
      <c r="AY114">
        <v>16.861000000000331</v>
      </c>
      <c r="AZ114">
        <v>102.72</v>
      </c>
    </row>
    <row r="115" spans="1:52" x14ac:dyDescent="0.75">
      <c r="A115" s="1">
        <v>113</v>
      </c>
      <c r="C115">
        <v>16.980999999999991</v>
      </c>
      <c r="D115">
        <v>98.59</v>
      </c>
      <c r="F115">
        <v>16.992999999999942</v>
      </c>
      <c r="G115">
        <v>96.58</v>
      </c>
      <c r="I115">
        <v>16.9989999999998</v>
      </c>
      <c r="J115">
        <v>100.03</v>
      </c>
      <c r="L115">
        <v>16.985000000000131</v>
      </c>
      <c r="M115">
        <v>91.5</v>
      </c>
      <c r="O115">
        <v>16.993999999999691</v>
      </c>
      <c r="P115">
        <v>100.85</v>
      </c>
      <c r="R115">
        <v>16.989999999999782</v>
      </c>
      <c r="S115">
        <v>96.49</v>
      </c>
      <c r="U115">
        <v>16.994999999999891</v>
      </c>
      <c r="V115">
        <v>97.29</v>
      </c>
      <c r="X115">
        <v>16.981999999999971</v>
      </c>
      <c r="Y115">
        <v>98.54</v>
      </c>
      <c r="AA115">
        <v>17.005000000000109</v>
      </c>
      <c r="AB115">
        <v>99.8</v>
      </c>
      <c r="AG115">
        <v>16.989000000000029</v>
      </c>
      <c r="AH115">
        <v>99.95</v>
      </c>
      <c r="AJ115">
        <v>16.997000000000071</v>
      </c>
      <c r="AK115">
        <v>99.66</v>
      </c>
      <c r="AM115">
        <v>16.994999999999891</v>
      </c>
      <c r="AN115">
        <v>98.52</v>
      </c>
      <c r="AP115">
        <v>16.990000000000009</v>
      </c>
      <c r="AQ115">
        <v>98.1</v>
      </c>
      <c r="AS115">
        <v>16.995999999999871</v>
      </c>
      <c r="AT115">
        <v>101.43</v>
      </c>
      <c r="AV115">
        <v>16.98700000000008</v>
      </c>
      <c r="AW115">
        <v>99.26</v>
      </c>
      <c r="AY115">
        <v>17.013000000000371</v>
      </c>
      <c r="AZ115">
        <v>102.74</v>
      </c>
    </row>
    <row r="116" spans="1:52" x14ac:dyDescent="0.75">
      <c r="A116" s="1">
        <v>114</v>
      </c>
      <c r="C116">
        <v>17.13</v>
      </c>
      <c r="D116">
        <v>98.64</v>
      </c>
      <c r="F116">
        <v>17.146999999999931</v>
      </c>
      <c r="G116">
        <v>96.66</v>
      </c>
      <c r="I116">
        <v>17.148999999999891</v>
      </c>
      <c r="J116">
        <v>100.05</v>
      </c>
      <c r="L116">
        <v>17.13799999999992</v>
      </c>
      <c r="M116">
        <v>91.62</v>
      </c>
      <c r="O116">
        <v>17.14799999999968</v>
      </c>
      <c r="P116">
        <v>100.87</v>
      </c>
      <c r="R116">
        <v>17.146999999999931</v>
      </c>
      <c r="S116">
        <v>96.56</v>
      </c>
      <c r="U116">
        <v>17.14500000000044</v>
      </c>
      <c r="V116">
        <v>97.36</v>
      </c>
      <c r="X116">
        <v>17.132999999999811</v>
      </c>
      <c r="Y116">
        <v>98.59</v>
      </c>
      <c r="AA116">
        <v>17.159999999999851</v>
      </c>
      <c r="AB116">
        <v>99.85</v>
      </c>
      <c r="AG116">
        <v>17.147000000000052</v>
      </c>
      <c r="AH116">
        <v>100</v>
      </c>
      <c r="AJ116">
        <v>17.148000000000138</v>
      </c>
      <c r="AK116">
        <v>99.69</v>
      </c>
      <c r="AM116">
        <v>17.148999999999891</v>
      </c>
      <c r="AN116">
        <v>98.57</v>
      </c>
      <c r="AP116">
        <v>17.1389999999999</v>
      </c>
      <c r="AQ116">
        <v>98.17</v>
      </c>
      <c r="AS116">
        <v>17.147999999999911</v>
      </c>
      <c r="AT116">
        <v>101.46</v>
      </c>
      <c r="AV116">
        <v>17.143000000000029</v>
      </c>
      <c r="AW116">
        <v>99.31</v>
      </c>
      <c r="AY116">
        <v>17.163000000000011</v>
      </c>
      <c r="AZ116">
        <v>102.76</v>
      </c>
    </row>
    <row r="117" spans="1:52" x14ac:dyDescent="0.75">
      <c r="A117" s="1">
        <v>115</v>
      </c>
      <c r="C117">
        <v>17.280999999999992</v>
      </c>
      <c r="D117">
        <v>98.7</v>
      </c>
      <c r="F117">
        <v>17.298999999999982</v>
      </c>
      <c r="G117">
        <v>96.71</v>
      </c>
      <c r="I117">
        <v>17.30499999999984</v>
      </c>
      <c r="J117">
        <v>100.08</v>
      </c>
      <c r="L117">
        <v>17.29300000000012</v>
      </c>
      <c r="M117">
        <v>91.68</v>
      </c>
      <c r="O117">
        <v>17.292999999999669</v>
      </c>
      <c r="P117">
        <v>100.88</v>
      </c>
      <c r="R117">
        <v>17.298999999999982</v>
      </c>
      <c r="S117">
        <v>96.6</v>
      </c>
      <c r="U117">
        <v>17.295000000000069</v>
      </c>
      <c r="V117">
        <v>97.42</v>
      </c>
      <c r="X117">
        <v>17.282000000000149</v>
      </c>
      <c r="Y117">
        <v>98.64</v>
      </c>
      <c r="AA117">
        <v>17.30299999999988</v>
      </c>
      <c r="AB117">
        <v>99.88</v>
      </c>
      <c r="AG117">
        <v>17.297999999999998</v>
      </c>
      <c r="AH117">
        <v>100.05</v>
      </c>
      <c r="AJ117">
        <v>17.297000000000029</v>
      </c>
      <c r="AK117">
        <v>99.73</v>
      </c>
      <c r="AM117">
        <v>17.293999999999869</v>
      </c>
      <c r="AN117">
        <v>98.63</v>
      </c>
      <c r="AP117">
        <v>17.29199999999992</v>
      </c>
      <c r="AQ117">
        <v>98.23</v>
      </c>
      <c r="AS117">
        <v>17.30299999999988</v>
      </c>
      <c r="AT117">
        <v>101.48</v>
      </c>
      <c r="AV117">
        <v>17.289000000000211</v>
      </c>
      <c r="AW117">
        <v>99.34</v>
      </c>
      <c r="AY117">
        <v>17.314000000000309</v>
      </c>
      <c r="AZ117">
        <v>102.78</v>
      </c>
    </row>
    <row r="118" spans="1:52" x14ac:dyDescent="0.75">
      <c r="A118" s="1">
        <v>116</v>
      </c>
      <c r="C118">
        <v>17.431000000000001</v>
      </c>
      <c r="D118">
        <v>98.74</v>
      </c>
      <c r="F118">
        <v>17.44399999999996</v>
      </c>
      <c r="G118">
        <v>96.79</v>
      </c>
      <c r="I118">
        <v>17.45699999999988</v>
      </c>
      <c r="J118">
        <v>100.1</v>
      </c>
      <c r="L118">
        <v>17.438000000000098</v>
      </c>
      <c r="M118">
        <v>91.8</v>
      </c>
      <c r="O118">
        <v>17.44299999999976</v>
      </c>
      <c r="P118">
        <v>100.91</v>
      </c>
      <c r="R118">
        <v>17.443000000000211</v>
      </c>
      <c r="S118">
        <v>96.67</v>
      </c>
      <c r="U118">
        <v>17.445000000000618</v>
      </c>
      <c r="V118">
        <v>97.48</v>
      </c>
      <c r="X118">
        <v>17.432999999999989</v>
      </c>
      <c r="Y118">
        <v>98.7</v>
      </c>
      <c r="AA118">
        <v>17.45399999999972</v>
      </c>
      <c r="AB118">
        <v>99.91</v>
      </c>
      <c r="AG118">
        <v>17.448000000000039</v>
      </c>
      <c r="AH118">
        <v>100.09</v>
      </c>
      <c r="AJ118">
        <v>17.450000000000049</v>
      </c>
      <c r="AK118">
        <v>99.77</v>
      </c>
      <c r="AM118">
        <v>17.443000000000211</v>
      </c>
      <c r="AN118">
        <v>98.68</v>
      </c>
      <c r="AP118">
        <v>17.441000000000031</v>
      </c>
      <c r="AQ118">
        <v>98.28</v>
      </c>
      <c r="AS118">
        <v>17.446999999999889</v>
      </c>
      <c r="AT118">
        <v>101.51</v>
      </c>
      <c r="AV118">
        <v>17.438999999999851</v>
      </c>
      <c r="AW118">
        <v>99.38</v>
      </c>
      <c r="AY118">
        <v>17.467000000000098</v>
      </c>
      <c r="AZ118">
        <v>102.79</v>
      </c>
    </row>
    <row r="119" spans="1:52" x14ac:dyDescent="0.75">
      <c r="A119" s="1">
        <v>117</v>
      </c>
      <c r="C119">
        <v>17.58799999999999</v>
      </c>
      <c r="D119">
        <v>98.79</v>
      </c>
      <c r="F119">
        <v>17.5949999999998</v>
      </c>
      <c r="G119">
        <v>96.87</v>
      </c>
      <c r="I119">
        <v>17.600999999999662</v>
      </c>
      <c r="J119">
        <v>100.13</v>
      </c>
      <c r="L119">
        <v>17.586999999999989</v>
      </c>
      <c r="M119">
        <v>91.9</v>
      </c>
      <c r="O119">
        <v>17.592999999999851</v>
      </c>
      <c r="P119">
        <v>100.95</v>
      </c>
      <c r="R119">
        <v>17.592999999999851</v>
      </c>
      <c r="S119">
        <v>96.73</v>
      </c>
      <c r="U119">
        <v>17.603000000000069</v>
      </c>
      <c r="V119">
        <v>97.55</v>
      </c>
      <c r="X119">
        <v>17.587999999999742</v>
      </c>
      <c r="Y119">
        <v>98.74</v>
      </c>
      <c r="AA119">
        <v>17.605999999999771</v>
      </c>
      <c r="AB119">
        <v>99.95</v>
      </c>
      <c r="AG119">
        <v>17.603000000000009</v>
      </c>
      <c r="AH119">
        <v>100.11</v>
      </c>
      <c r="AJ119">
        <v>17.605000000000022</v>
      </c>
      <c r="AK119">
        <v>99.79</v>
      </c>
      <c r="AM119">
        <v>17.594000000000051</v>
      </c>
      <c r="AN119">
        <v>98.72</v>
      </c>
      <c r="AP119">
        <v>17.591999999999871</v>
      </c>
      <c r="AQ119">
        <v>98.33</v>
      </c>
      <c r="AS119">
        <v>17.59799999999996</v>
      </c>
      <c r="AT119">
        <v>101.54</v>
      </c>
      <c r="AV119">
        <v>17.588999999999938</v>
      </c>
      <c r="AW119">
        <v>99.43</v>
      </c>
      <c r="AY119">
        <v>17.622000000000298</v>
      </c>
      <c r="AZ119">
        <v>102.8</v>
      </c>
    </row>
    <row r="120" spans="1:52" x14ac:dyDescent="0.75">
      <c r="A120" s="1">
        <v>118</v>
      </c>
      <c r="C120">
        <v>17.730999999999991</v>
      </c>
      <c r="D120">
        <v>98.83</v>
      </c>
      <c r="F120">
        <v>17.742999999999942</v>
      </c>
      <c r="G120">
        <v>96.94</v>
      </c>
      <c r="I120">
        <v>17.750999999999749</v>
      </c>
      <c r="J120">
        <v>100.15</v>
      </c>
      <c r="L120">
        <v>17.73800000000028</v>
      </c>
      <c r="M120">
        <v>92.01</v>
      </c>
      <c r="O120">
        <v>17.742999999999942</v>
      </c>
      <c r="P120">
        <v>100.95</v>
      </c>
      <c r="R120">
        <v>17.742000000000189</v>
      </c>
      <c r="S120">
        <v>96.8</v>
      </c>
      <c r="U120">
        <v>17.748000000000498</v>
      </c>
      <c r="V120">
        <v>97.6</v>
      </c>
      <c r="X120">
        <v>17.734000000000378</v>
      </c>
      <c r="Y120">
        <v>98.76</v>
      </c>
      <c r="AA120">
        <v>17.755000000000109</v>
      </c>
      <c r="AB120">
        <v>99.99</v>
      </c>
      <c r="AG120">
        <v>17.755000000000049</v>
      </c>
      <c r="AH120">
        <v>100.14</v>
      </c>
      <c r="AJ120">
        <v>17.75</v>
      </c>
      <c r="AK120">
        <v>99.82</v>
      </c>
      <c r="AM120">
        <v>17.744000000000138</v>
      </c>
      <c r="AN120">
        <v>98.77</v>
      </c>
      <c r="AP120">
        <v>17.741999999999958</v>
      </c>
      <c r="AQ120">
        <v>98.39</v>
      </c>
      <c r="AS120">
        <v>17.74799999999982</v>
      </c>
      <c r="AT120">
        <v>101.56</v>
      </c>
      <c r="AV120">
        <v>17.737999999999829</v>
      </c>
      <c r="AW120">
        <v>99.48</v>
      </c>
      <c r="AY120">
        <v>17.771000000000189</v>
      </c>
      <c r="AZ120">
        <v>102.81</v>
      </c>
    </row>
    <row r="121" spans="1:52" x14ac:dyDescent="0.75">
      <c r="A121" s="1">
        <v>119</v>
      </c>
      <c r="C121">
        <v>17.882999999999999</v>
      </c>
      <c r="D121">
        <v>98.88</v>
      </c>
      <c r="F121">
        <v>17.893999999999782</v>
      </c>
      <c r="G121">
        <v>97.02</v>
      </c>
      <c r="I121">
        <v>17.901999999999589</v>
      </c>
      <c r="J121">
        <v>100.18</v>
      </c>
      <c r="L121">
        <v>17.887000000000171</v>
      </c>
      <c r="M121">
        <v>92.11</v>
      </c>
      <c r="O121">
        <v>17.90099999999984</v>
      </c>
      <c r="P121">
        <v>100.98</v>
      </c>
      <c r="R121">
        <v>17.893000000000029</v>
      </c>
      <c r="S121">
        <v>96.88</v>
      </c>
      <c r="U121">
        <v>17.899000000000338</v>
      </c>
      <c r="V121">
        <v>97.66</v>
      </c>
      <c r="X121">
        <v>17.882999999999811</v>
      </c>
      <c r="Y121">
        <v>98.81</v>
      </c>
      <c r="AA121">
        <v>17.91699999999992</v>
      </c>
      <c r="AB121">
        <v>100.04</v>
      </c>
      <c r="AG121">
        <v>17.899000000000001</v>
      </c>
      <c r="AH121">
        <v>100.18</v>
      </c>
      <c r="AJ121">
        <v>17.899000000000111</v>
      </c>
      <c r="AK121">
        <v>99.85</v>
      </c>
      <c r="AM121">
        <v>17.894999999999978</v>
      </c>
      <c r="AN121">
        <v>98.82</v>
      </c>
      <c r="AP121">
        <v>17.893000000000029</v>
      </c>
      <c r="AQ121">
        <v>98.46</v>
      </c>
      <c r="AS121">
        <v>17.898999999999891</v>
      </c>
      <c r="AT121">
        <v>101.56</v>
      </c>
      <c r="AV121">
        <v>17.88900000000012</v>
      </c>
      <c r="AW121">
        <v>99.53</v>
      </c>
      <c r="AY121">
        <v>17.91800000000012</v>
      </c>
      <c r="AZ121">
        <v>102.84</v>
      </c>
    </row>
    <row r="122" spans="1:52" x14ac:dyDescent="0.75">
      <c r="A122" s="1">
        <v>120</v>
      </c>
      <c r="C122">
        <v>18.030999999999992</v>
      </c>
      <c r="D122">
        <v>98.91</v>
      </c>
      <c r="F122">
        <v>18.048999999999982</v>
      </c>
      <c r="G122">
        <v>97.08</v>
      </c>
      <c r="I122">
        <v>18.05299999999988</v>
      </c>
      <c r="J122">
        <v>100.21</v>
      </c>
      <c r="L122">
        <v>18.03999999999996</v>
      </c>
      <c r="M122">
        <v>92.23</v>
      </c>
      <c r="O122">
        <v>18.05299999999988</v>
      </c>
      <c r="P122">
        <v>100.99</v>
      </c>
      <c r="R122">
        <v>18.047999999999771</v>
      </c>
      <c r="S122">
        <v>96.94</v>
      </c>
      <c r="U122">
        <v>18.050000000000178</v>
      </c>
      <c r="V122">
        <v>97.71</v>
      </c>
      <c r="X122">
        <v>18.033999999999651</v>
      </c>
      <c r="Y122">
        <v>98.86</v>
      </c>
      <c r="AA122">
        <v>18.070999999999909</v>
      </c>
      <c r="AB122">
        <v>100.07</v>
      </c>
      <c r="AG122">
        <v>18.050000000000011</v>
      </c>
      <c r="AH122">
        <v>100.22</v>
      </c>
      <c r="AJ122">
        <v>18.050000000000178</v>
      </c>
      <c r="AK122">
        <v>99.89</v>
      </c>
      <c r="AM122">
        <v>18.045000000000069</v>
      </c>
      <c r="AN122">
        <v>98.86</v>
      </c>
      <c r="AP122">
        <v>18.04199999999992</v>
      </c>
      <c r="AQ122">
        <v>98.51</v>
      </c>
      <c r="AS122">
        <v>18.05499999999984</v>
      </c>
      <c r="AT122">
        <v>101.6</v>
      </c>
      <c r="AV122">
        <v>18.043999999999869</v>
      </c>
      <c r="AW122">
        <v>99.58</v>
      </c>
    </row>
    <row r="123" spans="1:52" x14ac:dyDescent="0.75">
      <c r="A123" s="1">
        <v>121</v>
      </c>
      <c r="C123">
        <v>18.181999999999999</v>
      </c>
      <c r="D123">
        <v>98.95</v>
      </c>
      <c r="F123">
        <v>18.194999999999709</v>
      </c>
      <c r="G123">
        <v>97.13</v>
      </c>
      <c r="I123">
        <v>18.207999999999629</v>
      </c>
      <c r="J123">
        <v>100.22</v>
      </c>
      <c r="L123">
        <v>18.19500000000016</v>
      </c>
      <c r="M123">
        <v>92.29</v>
      </c>
      <c r="O123">
        <v>18.202999999999971</v>
      </c>
      <c r="P123">
        <v>101.01</v>
      </c>
      <c r="R123">
        <v>18.198999999999611</v>
      </c>
      <c r="S123">
        <v>96.98</v>
      </c>
      <c r="U123">
        <v>18.19900000000052</v>
      </c>
      <c r="V123">
        <v>97.78</v>
      </c>
      <c r="X123">
        <v>18.182999999999989</v>
      </c>
      <c r="Y123">
        <v>98.9</v>
      </c>
      <c r="AA123">
        <v>18.221</v>
      </c>
      <c r="AB123">
        <v>100.1</v>
      </c>
      <c r="AG123">
        <v>18.200000000000049</v>
      </c>
      <c r="AH123">
        <v>100.25</v>
      </c>
      <c r="AJ123">
        <v>18.200000000000049</v>
      </c>
      <c r="AK123">
        <v>99.93</v>
      </c>
      <c r="AM123">
        <v>18.19500000000016</v>
      </c>
      <c r="AN123">
        <v>98.91</v>
      </c>
      <c r="AP123">
        <v>18.200000000000049</v>
      </c>
      <c r="AQ123">
        <v>98.56</v>
      </c>
      <c r="AS123">
        <v>18.208999999999829</v>
      </c>
      <c r="AT123">
        <v>101.62</v>
      </c>
      <c r="AV123">
        <v>18.190000000000051</v>
      </c>
      <c r="AW123">
        <v>99.62</v>
      </c>
    </row>
    <row r="124" spans="1:52" x14ac:dyDescent="0.75">
      <c r="A124" s="1">
        <v>122</v>
      </c>
      <c r="C124">
        <v>18.337</v>
      </c>
      <c r="D124">
        <v>98.99</v>
      </c>
      <c r="F124">
        <v>18.344000000000051</v>
      </c>
      <c r="G124">
        <v>97.2</v>
      </c>
      <c r="I124">
        <v>18.35899999999992</v>
      </c>
      <c r="J124">
        <v>100.25</v>
      </c>
      <c r="L124">
        <v>18.340000000000149</v>
      </c>
      <c r="M124">
        <v>92.4</v>
      </c>
      <c r="O124">
        <v>18.346999999999749</v>
      </c>
      <c r="P124">
        <v>101.04</v>
      </c>
      <c r="R124">
        <v>18.344000000000051</v>
      </c>
      <c r="S124">
        <v>97.05</v>
      </c>
      <c r="U124">
        <v>18.351999999999862</v>
      </c>
      <c r="V124">
        <v>97.83</v>
      </c>
      <c r="X124">
        <v>18.33600000000024</v>
      </c>
      <c r="Y124">
        <v>98.94</v>
      </c>
      <c r="AA124">
        <v>18.365999999999989</v>
      </c>
      <c r="AB124">
        <v>100.12</v>
      </c>
      <c r="AG124">
        <v>18.352000000000029</v>
      </c>
      <c r="AH124">
        <v>100.3</v>
      </c>
      <c r="AJ124">
        <v>18.351000000000109</v>
      </c>
      <c r="AK124">
        <v>99.98</v>
      </c>
      <c r="AM124">
        <v>18.345000000000251</v>
      </c>
      <c r="AN124">
        <v>98.96</v>
      </c>
      <c r="AP124">
        <v>18.345000000000031</v>
      </c>
      <c r="AQ124">
        <v>98.6</v>
      </c>
      <c r="AS124">
        <v>18.353999999999811</v>
      </c>
      <c r="AT124">
        <v>101.65</v>
      </c>
      <c r="AV124">
        <v>18.338999999999938</v>
      </c>
      <c r="AW124">
        <v>99.67</v>
      </c>
    </row>
    <row r="125" spans="1:52" x14ac:dyDescent="0.75">
      <c r="A125" s="1">
        <v>123</v>
      </c>
      <c r="C125">
        <v>18.483000000000001</v>
      </c>
      <c r="D125">
        <v>99.02</v>
      </c>
      <c r="F125">
        <v>18.493999999999691</v>
      </c>
      <c r="G125">
        <v>97.26</v>
      </c>
      <c r="I125">
        <v>18.501999999999949</v>
      </c>
      <c r="J125">
        <v>100.28</v>
      </c>
      <c r="L125">
        <v>18.489000000000029</v>
      </c>
      <c r="M125">
        <v>92.49</v>
      </c>
      <c r="O125">
        <v>18.49699999999984</v>
      </c>
      <c r="P125">
        <v>101.06</v>
      </c>
      <c r="R125">
        <v>18.494999999999891</v>
      </c>
      <c r="S125">
        <v>97.1</v>
      </c>
      <c r="U125">
        <v>18.50700000000052</v>
      </c>
      <c r="V125">
        <v>97.87</v>
      </c>
      <c r="X125">
        <v>18.489999999999782</v>
      </c>
      <c r="Y125">
        <v>98.97</v>
      </c>
      <c r="AA125">
        <v>18.51600000000008</v>
      </c>
      <c r="AB125">
        <v>100.16</v>
      </c>
      <c r="AG125">
        <v>18.506000000000029</v>
      </c>
      <c r="AH125">
        <v>100.32</v>
      </c>
      <c r="AJ125">
        <v>18.5150000000001</v>
      </c>
      <c r="AK125">
        <v>100</v>
      </c>
      <c r="AM125">
        <v>18.494999999999891</v>
      </c>
      <c r="AN125">
        <v>99.01</v>
      </c>
      <c r="AP125">
        <v>18.494999999999891</v>
      </c>
      <c r="AQ125">
        <v>98.65</v>
      </c>
      <c r="AS125">
        <v>18.502999999999929</v>
      </c>
      <c r="AT125">
        <v>101.67</v>
      </c>
      <c r="AV125">
        <v>18.49000000000024</v>
      </c>
      <c r="AW125">
        <v>99.73</v>
      </c>
    </row>
    <row r="126" spans="1:52" x14ac:dyDescent="0.75">
      <c r="A126" s="1">
        <v>124</v>
      </c>
      <c r="C126">
        <v>18.631999999999991</v>
      </c>
      <c r="D126">
        <v>99.06</v>
      </c>
      <c r="F126">
        <v>18.643999999999782</v>
      </c>
      <c r="G126">
        <v>97.33</v>
      </c>
      <c r="I126">
        <v>18.65099999999984</v>
      </c>
      <c r="J126">
        <v>100.32</v>
      </c>
      <c r="L126">
        <v>18.640000000000331</v>
      </c>
      <c r="M126">
        <v>92.59</v>
      </c>
      <c r="O126">
        <v>18.646999999999931</v>
      </c>
      <c r="P126">
        <v>101.08</v>
      </c>
      <c r="R126">
        <v>18.643000000000029</v>
      </c>
      <c r="S126">
        <v>97.16</v>
      </c>
      <c r="U126">
        <v>18.653000000000251</v>
      </c>
      <c r="V126">
        <v>97.92</v>
      </c>
      <c r="X126">
        <v>18.635000000000218</v>
      </c>
      <c r="Y126">
        <v>99.02</v>
      </c>
      <c r="AA126">
        <v>18.66499999999996</v>
      </c>
      <c r="AB126">
        <v>100.2</v>
      </c>
      <c r="AG126">
        <v>18.65100000000001</v>
      </c>
      <c r="AH126">
        <v>100.36</v>
      </c>
      <c r="AJ126">
        <v>18.66499999999996</v>
      </c>
      <c r="AK126">
        <v>100.03</v>
      </c>
      <c r="AM126">
        <v>18.644000000000229</v>
      </c>
      <c r="AN126">
        <v>99.06</v>
      </c>
      <c r="AP126">
        <v>18.644000000000009</v>
      </c>
      <c r="AQ126">
        <v>98.72</v>
      </c>
      <c r="AS126">
        <v>18.654</v>
      </c>
      <c r="AT126">
        <v>101.7</v>
      </c>
      <c r="AV126">
        <v>18.639999999999869</v>
      </c>
      <c r="AW126">
        <v>99.76</v>
      </c>
    </row>
    <row r="127" spans="1:52" x14ac:dyDescent="0.75">
      <c r="A127" s="1">
        <v>125</v>
      </c>
      <c r="C127">
        <v>18.783000000000001</v>
      </c>
      <c r="D127">
        <v>99.09</v>
      </c>
      <c r="F127">
        <v>18.797000000000029</v>
      </c>
      <c r="G127">
        <v>97.4</v>
      </c>
      <c r="I127">
        <v>18.80299999999988</v>
      </c>
      <c r="J127">
        <v>100.34</v>
      </c>
      <c r="L127">
        <v>18.78999999999996</v>
      </c>
      <c r="M127">
        <v>92.69</v>
      </c>
      <c r="O127">
        <v>18.800999999999931</v>
      </c>
      <c r="P127">
        <v>101.1</v>
      </c>
      <c r="R127">
        <v>18.793999999999869</v>
      </c>
      <c r="S127">
        <v>97.23</v>
      </c>
      <c r="U127">
        <v>18.802000000000589</v>
      </c>
      <c r="V127">
        <v>97.99</v>
      </c>
      <c r="X127">
        <v>18.783999999999651</v>
      </c>
      <c r="Y127">
        <v>99.08</v>
      </c>
      <c r="AA127">
        <v>18.820999999999909</v>
      </c>
      <c r="AB127">
        <v>100.23</v>
      </c>
      <c r="AG127">
        <v>18.802000000000021</v>
      </c>
      <c r="AH127">
        <v>100.42</v>
      </c>
      <c r="AJ127">
        <v>18.808999999999969</v>
      </c>
      <c r="AK127">
        <v>100.05</v>
      </c>
      <c r="AM127">
        <v>18.800000000000178</v>
      </c>
      <c r="AN127">
        <v>99.09</v>
      </c>
      <c r="AP127">
        <v>18.795000000000069</v>
      </c>
      <c r="AQ127">
        <v>98.77</v>
      </c>
      <c r="AS127">
        <v>18.80399999999986</v>
      </c>
      <c r="AT127">
        <v>101.72</v>
      </c>
      <c r="AV127">
        <v>18.79199999999992</v>
      </c>
      <c r="AW127">
        <v>99.8</v>
      </c>
    </row>
    <row r="128" spans="1:52" x14ac:dyDescent="0.75">
      <c r="A128" s="1">
        <v>126</v>
      </c>
      <c r="C128">
        <v>18.932999999999989</v>
      </c>
      <c r="D128">
        <v>99.14</v>
      </c>
      <c r="F128">
        <v>18.946999999999662</v>
      </c>
      <c r="G128">
        <v>97.44</v>
      </c>
      <c r="I128">
        <v>18.951999999999771</v>
      </c>
      <c r="J128">
        <v>100.35</v>
      </c>
      <c r="L128">
        <v>18.941000000000258</v>
      </c>
      <c r="M128">
        <v>92.78</v>
      </c>
      <c r="O128">
        <v>18.954999999999931</v>
      </c>
      <c r="P128">
        <v>101.11</v>
      </c>
      <c r="R128">
        <v>18.948999999999611</v>
      </c>
      <c r="S128">
        <v>97.28</v>
      </c>
      <c r="U128">
        <v>18.952000000000229</v>
      </c>
      <c r="V128">
        <v>98.05</v>
      </c>
      <c r="X128">
        <v>18.934999999999491</v>
      </c>
      <c r="Y128">
        <v>99.11</v>
      </c>
      <c r="AA128">
        <v>18.971999999999749</v>
      </c>
      <c r="AB128">
        <v>100.26</v>
      </c>
      <c r="AG128">
        <v>18.952000000000002</v>
      </c>
      <c r="AH128">
        <v>100.45</v>
      </c>
      <c r="AJ128">
        <v>18.95900000000006</v>
      </c>
      <c r="AK128">
        <v>100.08</v>
      </c>
      <c r="AM128">
        <v>18.94500000000016</v>
      </c>
      <c r="AN128">
        <v>99.12</v>
      </c>
      <c r="AP128">
        <v>18.94499999999994</v>
      </c>
      <c r="AQ128">
        <v>98.83</v>
      </c>
      <c r="AS128">
        <v>18.959999999999809</v>
      </c>
      <c r="AT128">
        <v>101.76</v>
      </c>
      <c r="AV128">
        <v>18.9409999999998</v>
      </c>
      <c r="AW128">
        <v>99.83</v>
      </c>
    </row>
    <row r="129" spans="1:49" x14ac:dyDescent="0.75">
      <c r="A129" s="1">
        <v>127</v>
      </c>
      <c r="C129">
        <v>19.084</v>
      </c>
      <c r="D129">
        <v>99.18</v>
      </c>
      <c r="F129">
        <v>19.096999999999749</v>
      </c>
      <c r="G129">
        <v>97.49</v>
      </c>
      <c r="I129">
        <v>19.10799999999972</v>
      </c>
      <c r="J129">
        <v>100.38</v>
      </c>
      <c r="L129">
        <v>19.090000000000149</v>
      </c>
      <c r="M129">
        <v>92.84</v>
      </c>
      <c r="O129">
        <v>19.105999999999771</v>
      </c>
      <c r="P129">
        <v>101.13</v>
      </c>
      <c r="R129">
        <v>19.094000000000051</v>
      </c>
      <c r="S129">
        <v>97.31</v>
      </c>
      <c r="U129">
        <v>19.101999999999862</v>
      </c>
      <c r="V129">
        <v>98.09</v>
      </c>
      <c r="X129">
        <v>19.08500000000004</v>
      </c>
      <c r="Y129">
        <v>99.14</v>
      </c>
      <c r="AA129">
        <v>19.116999999999731</v>
      </c>
      <c r="AB129">
        <v>100.31</v>
      </c>
      <c r="AG129">
        <v>19.100999999999999</v>
      </c>
      <c r="AH129">
        <v>100.49</v>
      </c>
      <c r="AJ129">
        <v>19.109000000000151</v>
      </c>
      <c r="AK129">
        <v>100.11</v>
      </c>
      <c r="AM129">
        <v>19.096</v>
      </c>
      <c r="AN129">
        <v>99.17</v>
      </c>
      <c r="AP129">
        <v>19.100999999999889</v>
      </c>
      <c r="AQ129">
        <v>98.87</v>
      </c>
      <c r="AS129">
        <v>19.11099999999988</v>
      </c>
      <c r="AT129">
        <v>101.78</v>
      </c>
      <c r="AV129">
        <v>19.090999999999891</v>
      </c>
      <c r="AW129">
        <v>99.86</v>
      </c>
    </row>
    <row r="130" spans="1:49" x14ac:dyDescent="0.75">
      <c r="A130" s="1">
        <v>128</v>
      </c>
      <c r="C130">
        <v>19.233999999999991</v>
      </c>
      <c r="D130">
        <v>99.22</v>
      </c>
      <c r="F130">
        <v>19.246000000000091</v>
      </c>
      <c r="G130">
        <v>97.55</v>
      </c>
      <c r="I130">
        <v>19.25999999999976</v>
      </c>
      <c r="J130">
        <v>100.4</v>
      </c>
      <c r="L130">
        <v>19.240999999999989</v>
      </c>
      <c r="M130">
        <v>92.94</v>
      </c>
      <c r="O130">
        <v>19.250999999999749</v>
      </c>
      <c r="P130">
        <v>101.15</v>
      </c>
      <c r="R130">
        <v>19.244999999999891</v>
      </c>
      <c r="S130">
        <v>97.38</v>
      </c>
      <c r="U130">
        <v>19.253000000000611</v>
      </c>
      <c r="V130">
        <v>98.15</v>
      </c>
      <c r="X130">
        <v>19.23700000000008</v>
      </c>
      <c r="Y130">
        <v>99.17</v>
      </c>
      <c r="AA130">
        <v>19.266999999999829</v>
      </c>
      <c r="AB130">
        <v>100.34</v>
      </c>
      <c r="AG130">
        <v>19.258000000000042</v>
      </c>
      <c r="AH130">
        <v>100.52</v>
      </c>
      <c r="AJ130">
        <v>19.260999999999971</v>
      </c>
      <c r="AK130">
        <v>100.14</v>
      </c>
      <c r="AM130">
        <v>19.244999999999891</v>
      </c>
      <c r="AN130">
        <v>99.22</v>
      </c>
      <c r="AP130">
        <v>19.246000000000091</v>
      </c>
      <c r="AQ130">
        <v>98.9</v>
      </c>
      <c r="AS130">
        <v>19.254999999999882</v>
      </c>
      <c r="AT130">
        <v>101.79</v>
      </c>
      <c r="AV130">
        <v>19.240999999999989</v>
      </c>
      <c r="AW130">
        <v>99.9</v>
      </c>
    </row>
    <row r="131" spans="1:49" x14ac:dyDescent="0.75">
      <c r="A131" s="1">
        <v>129</v>
      </c>
      <c r="C131">
        <v>19.384</v>
      </c>
      <c r="D131">
        <v>99.26</v>
      </c>
      <c r="F131">
        <v>19.396999999999931</v>
      </c>
      <c r="G131">
        <v>97.62</v>
      </c>
      <c r="I131">
        <v>19.402999999999789</v>
      </c>
      <c r="J131">
        <v>100.43</v>
      </c>
      <c r="L131">
        <v>19.39100000000008</v>
      </c>
      <c r="M131">
        <v>93.03</v>
      </c>
      <c r="O131">
        <v>19.400000000000091</v>
      </c>
      <c r="P131">
        <v>101.18</v>
      </c>
      <c r="R131">
        <v>19.395999999999731</v>
      </c>
      <c r="S131">
        <v>97.44</v>
      </c>
      <c r="U131">
        <v>19.403000000000251</v>
      </c>
      <c r="V131">
        <v>98.18</v>
      </c>
      <c r="X131">
        <v>19.385999999999509</v>
      </c>
      <c r="Y131">
        <v>99.2</v>
      </c>
      <c r="AA131">
        <v>19.41699999999992</v>
      </c>
      <c r="AB131">
        <v>100.36</v>
      </c>
      <c r="AG131">
        <v>19.407000000000039</v>
      </c>
      <c r="AH131">
        <v>100.54</v>
      </c>
      <c r="AJ131">
        <v>19.413999999999991</v>
      </c>
      <c r="AK131">
        <v>100.18</v>
      </c>
      <c r="AM131">
        <v>19.396000000000189</v>
      </c>
      <c r="AN131">
        <v>99.27</v>
      </c>
      <c r="AP131">
        <v>19.395999999999962</v>
      </c>
      <c r="AQ131">
        <v>98.95</v>
      </c>
      <c r="AS131">
        <v>19.406999999999929</v>
      </c>
      <c r="AT131">
        <v>101.82</v>
      </c>
      <c r="AV131">
        <v>19.39100000000008</v>
      </c>
      <c r="AW131">
        <v>99.94</v>
      </c>
    </row>
    <row r="132" spans="1:49" x14ac:dyDescent="0.75">
      <c r="A132" s="1">
        <v>130</v>
      </c>
      <c r="C132">
        <v>19.533000000000001</v>
      </c>
      <c r="D132">
        <v>99.29</v>
      </c>
      <c r="F132">
        <v>19.547000000000029</v>
      </c>
      <c r="G132">
        <v>97.67</v>
      </c>
      <c r="I132">
        <v>19.55499999999984</v>
      </c>
      <c r="J132">
        <v>100.45</v>
      </c>
      <c r="L132">
        <v>19.54199999999992</v>
      </c>
      <c r="M132">
        <v>93.12</v>
      </c>
      <c r="O132">
        <v>19.548999999999982</v>
      </c>
      <c r="P132">
        <v>101.21</v>
      </c>
      <c r="R132">
        <v>19.545000000000069</v>
      </c>
      <c r="S132">
        <v>97.48</v>
      </c>
      <c r="U132">
        <v>19.55299999999988</v>
      </c>
      <c r="V132">
        <v>98.24</v>
      </c>
      <c r="X132">
        <v>19.536000000000062</v>
      </c>
      <c r="Y132">
        <v>99.24</v>
      </c>
      <c r="AA132">
        <v>19.570999999999909</v>
      </c>
      <c r="AB132">
        <v>100.39</v>
      </c>
      <c r="AG132">
        <v>19.552000000000021</v>
      </c>
      <c r="AH132">
        <v>100.58</v>
      </c>
      <c r="AJ132">
        <v>19.560000000000169</v>
      </c>
      <c r="AK132">
        <v>100.21</v>
      </c>
      <c r="AM132">
        <v>19.550000000000178</v>
      </c>
      <c r="AN132">
        <v>99.31</v>
      </c>
      <c r="AP132">
        <v>19.545000000000069</v>
      </c>
      <c r="AQ132">
        <v>98.99</v>
      </c>
      <c r="AS132">
        <v>19.55700000000002</v>
      </c>
      <c r="AT132">
        <v>101.85</v>
      </c>
      <c r="AV132">
        <v>19.541000000000171</v>
      </c>
      <c r="AW132">
        <v>99.96</v>
      </c>
    </row>
    <row r="133" spans="1:49" x14ac:dyDescent="0.75">
      <c r="A133" s="1">
        <v>131</v>
      </c>
      <c r="C133">
        <v>19.684000000000001</v>
      </c>
      <c r="D133">
        <v>99.33</v>
      </c>
      <c r="F133">
        <v>19.704999999999931</v>
      </c>
      <c r="G133">
        <v>97.74</v>
      </c>
      <c r="I133">
        <v>19.704999999999931</v>
      </c>
      <c r="J133">
        <v>100.47</v>
      </c>
      <c r="L133">
        <v>19.692000000000011</v>
      </c>
      <c r="M133">
        <v>93.21</v>
      </c>
      <c r="O133">
        <v>19.701999999999771</v>
      </c>
      <c r="P133">
        <v>101.21</v>
      </c>
      <c r="R133">
        <v>19.698999999999611</v>
      </c>
      <c r="S133">
        <v>97.53</v>
      </c>
      <c r="U133">
        <v>19.703000000000429</v>
      </c>
      <c r="V133">
        <v>98.28</v>
      </c>
      <c r="X133">
        <v>19.684999999999491</v>
      </c>
      <c r="Y133">
        <v>99.28</v>
      </c>
      <c r="AA133">
        <v>19.72299999999996</v>
      </c>
      <c r="AB133">
        <v>100.42</v>
      </c>
      <c r="AG133">
        <v>19.703000000000031</v>
      </c>
      <c r="AH133">
        <v>100.61</v>
      </c>
      <c r="AJ133">
        <v>19.71000000000004</v>
      </c>
      <c r="AK133">
        <v>100.25</v>
      </c>
      <c r="AM133">
        <v>19.702000000000229</v>
      </c>
      <c r="AN133">
        <v>99.34</v>
      </c>
      <c r="AP133">
        <v>19.695999999999909</v>
      </c>
      <c r="AQ133">
        <v>99.04</v>
      </c>
      <c r="AS133">
        <v>19.708999999999829</v>
      </c>
      <c r="AT133">
        <v>101.86</v>
      </c>
      <c r="AV133">
        <v>19.695999999999909</v>
      </c>
      <c r="AW133">
        <v>99.99</v>
      </c>
    </row>
    <row r="134" spans="1:49" x14ac:dyDescent="0.75">
      <c r="A134" s="1">
        <v>132</v>
      </c>
      <c r="C134">
        <v>19.834</v>
      </c>
      <c r="D134">
        <v>99.37</v>
      </c>
      <c r="F134">
        <v>19.850999999999662</v>
      </c>
      <c r="G134">
        <v>97.78</v>
      </c>
      <c r="I134">
        <v>19.856999999999971</v>
      </c>
      <c r="J134">
        <v>100.49</v>
      </c>
      <c r="L134">
        <v>19.847000000000211</v>
      </c>
      <c r="M134">
        <v>93.27</v>
      </c>
      <c r="O134">
        <v>19.855999999999771</v>
      </c>
      <c r="P134">
        <v>101.23</v>
      </c>
      <c r="R134">
        <v>19.846999999999749</v>
      </c>
      <c r="S134">
        <v>97.57</v>
      </c>
      <c r="U134">
        <v>19.853000000000069</v>
      </c>
      <c r="V134">
        <v>98.33</v>
      </c>
      <c r="X134">
        <v>19.83600000000024</v>
      </c>
      <c r="Y134">
        <v>99.33</v>
      </c>
      <c r="AA134">
        <v>19.8739999999998</v>
      </c>
      <c r="AB134">
        <v>100.46</v>
      </c>
      <c r="AG134">
        <v>19.854000000000038</v>
      </c>
      <c r="AH134">
        <v>100.65</v>
      </c>
      <c r="AJ134">
        <v>19.860000000000131</v>
      </c>
      <c r="AK134">
        <v>100.27</v>
      </c>
      <c r="AM134">
        <v>19.846</v>
      </c>
      <c r="AN134">
        <v>99.39</v>
      </c>
      <c r="AP134">
        <v>19.848999999999929</v>
      </c>
      <c r="AQ134">
        <v>99.09</v>
      </c>
      <c r="AS134">
        <v>19.864000000000029</v>
      </c>
      <c r="AT134">
        <v>101.87</v>
      </c>
      <c r="AV134">
        <v>19.84900000000016</v>
      </c>
      <c r="AW134">
        <v>100.05</v>
      </c>
    </row>
    <row r="135" spans="1:49" x14ac:dyDescent="0.75">
      <c r="A135" s="1">
        <v>133</v>
      </c>
      <c r="C135">
        <v>19.992000000000001</v>
      </c>
      <c r="D135">
        <v>99.41</v>
      </c>
      <c r="F135">
        <v>20</v>
      </c>
      <c r="G135">
        <v>97.83</v>
      </c>
      <c r="I135">
        <v>20.01199999999972</v>
      </c>
      <c r="J135">
        <v>100.52</v>
      </c>
      <c r="L135">
        <v>19.992000000000189</v>
      </c>
      <c r="M135">
        <v>93.36</v>
      </c>
      <c r="O135">
        <v>20.007000000000058</v>
      </c>
      <c r="P135">
        <v>101.26</v>
      </c>
      <c r="R135">
        <v>19.997999999999589</v>
      </c>
      <c r="S135">
        <v>97.64</v>
      </c>
      <c r="U135">
        <v>20.003000000000611</v>
      </c>
      <c r="V135">
        <v>98.38</v>
      </c>
      <c r="X135">
        <v>19.98599999999988</v>
      </c>
      <c r="Y135">
        <v>99.38</v>
      </c>
      <c r="AA135">
        <v>20.016999999999829</v>
      </c>
      <c r="AB135">
        <v>100.5</v>
      </c>
      <c r="AG135">
        <v>20.003000000000039</v>
      </c>
      <c r="AH135">
        <v>100.68</v>
      </c>
      <c r="AJ135">
        <v>20.009999999999991</v>
      </c>
      <c r="AK135">
        <v>100.3</v>
      </c>
      <c r="AM135">
        <v>19.99699999999984</v>
      </c>
      <c r="AN135">
        <v>99.42</v>
      </c>
      <c r="AP135">
        <v>20.00099999999998</v>
      </c>
      <c r="AQ135">
        <v>99.12</v>
      </c>
      <c r="AS135">
        <v>20.007999999999811</v>
      </c>
      <c r="AT135">
        <v>101.9</v>
      </c>
      <c r="AV135">
        <v>20.001999999999949</v>
      </c>
      <c r="AW135">
        <v>100.07</v>
      </c>
    </row>
    <row r="136" spans="1:49" x14ac:dyDescent="0.75">
      <c r="A136" s="1">
        <v>134</v>
      </c>
      <c r="C136">
        <v>20.138999999999999</v>
      </c>
      <c r="D136">
        <v>99.44</v>
      </c>
      <c r="F136">
        <v>20.15099999999984</v>
      </c>
      <c r="G136">
        <v>97.89</v>
      </c>
      <c r="I136">
        <v>20.161999999999811</v>
      </c>
      <c r="J136">
        <v>100.55</v>
      </c>
      <c r="L136">
        <v>20.144000000000229</v>
      </c>
      <c r="M136">
        <v>93.44</v>
      </c>
      <c r="O136">
        <v>20.15200000000004</v>
      </c>
      <c r="P136">
        <v>101.27</v>
      </c>
      <c r="R136">
        <v>20.146999999999931</v>
      </c>
      <c r="S136">
        <v>97.67</v>
      </c>
      <c r="U136">
        <v>20.15800000000036</v>
      </c>
      <c r="V136">
        <v>98.42</v>
      </c>
      <c r="X136">
        <v>20.144000000000229</v>
      </c>
      <c r="Y136">
        <v>99.41</v>
      </c>
      <c r="AA136">
        <v>20.16800000000012</v>
      </c>
      <c r="AB136">
        <v>100.52</v>
      </c>
      <c r="AG136">
        <v>20.160000000000029</v>
      </c>
      <c r="AH136">
        <v>100.73</v>
      </c>
      <c r="AJ136">
        <v>20.16700000000014</v>
      </c>
      <c r="AK136">
        <v>100.33</v>
      </c>
      <c r="AM136">
        <v>20.146999999999931</v>
      </c>
      <c r="AN136">
        <v>99.47</v>
      </c>
      <c r="AP136">
        <v>20.145999999999962</v>
      </c>
      <c r="AQ136">
        <v>99.17</v>
      </c>
      <c r="AS136">
        <v>20.158999999999882</v>
      </c>
      <c r="AT136">
        <v>101.91</v>
      </c>
      <c r="AV136">
        <v>20.153000000000251</v>
      </c>
      <c r="AW136">
        <v>100.11</v>
      </c>
    </row>
    <row r="137" spans="1:49" x14ac:dyDescent="0.75">
      <c r="A137" s="1">
        <v>135</v>
      </c>
      <c r="C137">
        <v>20.288</v>
      </c>
      <c r="D137">
        <v>99.48</v>
      </c>
      <c r="F137">
        <v>20.299999999999731</v>
      </c>
      <c r="G137">
        <v>97.94</v>
      </c>
      <c r="I137">
        <v>20.305999999999589</v>
      </c>
      <c r="J137">
        <v>100.58</v>
      </c>
      <c r="L137">
        <v>20.29199999999992</v>
      </c>
      <c r="M137">
        <v>93.52</v>
      </c>
      <c r="O137">
        <v>20.30199999999968</v>
      </c>
      <c r="P137">
        <v>101.29</v>
      </c>
      <c r="R137">
        <v>20.297999999999771</v>
      </c>
      <c r="S137">
        <v>97.72</v>
      </c>
      <c r="U137">
        <v>20.30299999999988</v>
      </c>
      <c r="V137">
        <v>98.48</v>
      </c>
      <c r="X137">
        <v>20.291000000000171</v>
      </c>
      <c r="Y137">
        <v>99.43</v>
      </c>
      <c r="AA137">
        <v>20.317000000000011</v>
      </c>
      <c r="AB137">
        <v>100.55</v>
      </c>
      <c r="AG137">
        <v>20.309000000000029</v>
      </c>
      <c r="AH137">
        <v>100.75</v>
      </c>
      <c r="AJ137">
        <v>20.32000000000016</v>
      </c>
      <c r="AK137">
        <v>100.35</v>
      </c>
      <c r="AM137">
        <v>20.297000000000029</v>
      </c>
      <c r="AN137">
        <v>99.51</v>
      </c>
      <c r="AP137">
        <v>20.296000000000049</v>
      </c>
      <c r="AQ137">
        <v>99.22</v>
      </c>
      <c r="AS137">
        <v>20.308999999999969</v>
      </c>
      <c r="AT137">
        <v>101.94</v>
      </c>
      <c r="AV137">
        <v>20.302000000000131</v>
      </c>
      <c r="AW137">
        <v>100.15</v>
      </c>
    </row>
    <row r="138" spans="1:49" x14ac:dyDescent="0.75">
      <c r="A138" s="1">
        <v>136</v>
      </c>
      <c r="C138">
        <v>20.438999999999989</v>
      </c>
      <c r="D138">
        <v>99.52</v>
      </c>
      <c r="F138">
        <v>20.45399999999972</v>
      </c>
      <c r="G138">
        <v>97.99</v>
      </c>
      <c r="I138">
        <v>20.45599999999968</v>
      </c>
      <c r="J138">
        <v>100.6</v>
      </c>
      <c r="L138">
        <v>20.443000000000211</v>
      </c>
      <c r="M138">
        <v>93.6</v>
      </c>
      <c r="O138">
        <v>20.451999999999771</v>
      </c>
      <c r="P138">
        <v>101.32</v>
      </c>
      <c r="R138">
        <v>20.44800000000032</v>
      </c>
      <c r="S138">
        <v>97.77</v>
      </c>
      <c r="U138">
        <v>20.454000000000629</v>
      </c>
      <c r="V138">
        <v>98.53</v>
      </c>
      <c r="X138">
        <v>20.4399999999996</v>
      </c>
      <c r="Y138">
        <v>99.46</v>
      </c>
      <c r="AA138">
        <v>20.469000000000051</v>
      </c>
      <c r="AB138">
        <v>100.58</v>
      </c>
      <c r="AG138">
        <v>20.455000000000041</v>
      </c>
      <c r="AH138">
        <v>100.78</v>
      </c>
      <c r="AJ138">
        <v>20.466000000000118</v>
      </c>
      <c r="AK138">
        <v>100.38</v>
      </c>
      <c r="AM138">
        <v>20.451000000000018</v>
      </c>
      <c r="AN138">
        <v>99.56</v>
      </c>
      <c r="AP138">
        <v>20.445999999999909</v>
      </c>
      <c r="AQ138">
        <v>99.27</v>
      </c>
      <c r="AS138">
        <v>20.458999999999829</v>
      </c>
      <c r="AT138">
        <v>101.96</v>
      </c>
      <c r="AV138">
        <v>20.456000000000131</v>
      </c>
      <c r="AW138">
        <v>100.17</v>
      </c>
    </row>
    <row r="139" spans="1:49" x14ac:dyDescent="0.75">
      <c r="A139" s="1">
        <v>137</v>
      </c>
      <c r="C139">
        <v>20.59</v>
      </c>
      <c r="D139">
        <v>99.56</v>
      </c>
      <c r="F139">
        <v>20.601999999999862</v>
      </c>
      <c r="G139">
        <v>98.03</v>
      </c>
      <c r="I139">
        <v>20.605999999999771</v>
      </c>
      <c r="J139">
        <v>100.62</v>
      </c>
      <c r="L139">
        <v>20.597000000000211</v>
      </c>
      <c r="M139">
        <v>93.67</v>
      </c>
      <c r="O139">
        <v>20.601999999999862</v>
      </c>
      <c r="P139">
        <v>101.33</v>
      </c>
      <c r="R139">
        <v>20.605999999999771</v>
      </c>
      <c r="S139">
        <v>97.82</v>
      </c>
      <c r="U139">
        <v>20.603000000000069</v>
      </c>
      <c r="V139">
        <v>98.58</v>
      </c>
      <c r="X139">
        <v>20.591000000000349</v>
      </c>
      <c r="Y139">
        <v>99.5</v>
      </c>
      <c r="AA139">
        <v>20.6239999999998</v>
      </c>
      <c r="AB139">
        <v>100.6</v>
      </c>
      <c r="AG139">
        <v>20.604000000000038</v>
      </c>
      <c r="AH139">
        <v>100.8</v>
      </c>
      <c r="AJ139">
        <v>20.615999999999989</v>
      </c>
      <c r="AK139">
        <v>100.41</v>
      </c>
      <c r="AM139">
        <v>20.59799999999996</v>
      </c>
      <c r="AN139">
        <v>99.58</v>
      </c>
      <c r="AP139">
        <v>20.596</v>
      </c>
      <c r="AQ139">
        <v>99.31</v>
      </c>
      <c r="AS139">
        <v>20.615999999999989</v>
      </c>
      <c r="AT139">
        <v>101.97</v>
      </c>
      <c r="AV139">
        <v>20.61099999999988</v>
      </c>
      <c r="AW139">
        <v>100.2</v>
      </c>
    </row>
    <row r="140" spans="1:49" x14ac:dyDescent="0.75">
      <c r="A140" s="1">
        <v>138</v>
      </c>
      <c r="C140">
        <v>20.739999999999991</v>
      </c>
      <c r="D140">
        <v>99.59</v>
      </c>
      <c r="F140">
        <v>20.752999999999702</v>
      </c>
      <c r="G140">
        <v>98.08</v>
      </c>
      <c r="I140">
        <v>20.755999999999862</v>
      </c>
      <c r="J140">
        <v>100.64</v>
      </c>
      <c r="L140">
        <v>20.749000000000251</v>
      </c>
      <c r="M140">
        <v>93.73</v>
      </c>
      <c r="O140">
        <v>20.757999999999811</v>
      </c>
      <c r="P140">
        <v>101.35</v>
      </c>
      <c r="R140">
        <v>20.752000000000411</v>
      </c>
      <c r="S140">
        <v>97.86</v>
      </c>
      <c r="U140">
        <v>20.753999999999909</v>
      </c>
      <c r="V140">
        <v>98.62</v>
      </c>
      <c r="X140">
        <v>20.739999999999782</v>
      </c>
      <c r="Y140">
        <v>99.54</v>
      </c>
      <c r="AA140">
        <v>20.773999999999891</v>
      </c>
      <c r="AB140">
        <v>100.63</v>
      </c>
      <c r="AG140">
        <v>20.754000000000019</v>
      </c>
      <c r="AH140">
        <v>100.83</v>
      </c>
      <c r="AJ140">
        <v>20.76600000000008</v>
      </c>
      <c r="AK140">
        <v>100.45</v>
      </c>
      <c r="AM140">
        <v>20.74699999999984</v>
      </c>
      <c r="AN140">
        <v>99.61</v>
      </c>
      <c r="AP140">
        <v>20.75099999999998</v>
      </c>
      <c r="AQ140">
        <v>99.34</v>
      </c>
      <c r="AS140">
        <v>20.770999999999962</v>
      </c>
      <c r="AT140">
        <v>101.99</v>
      </c>
      <c r="AV140">
        <v>20.760999999999971</v>
      </c>
      <c r="AW140">
        <v>100.24</v>
      </c>
    </row>
    <row r="141" spans="1:49" x14ac:dyDescent="0.75">
      <c r="A141" s="1">
        <v>139</v>
      </c>
      <c r="C141">
        <v>20.896000000000001</v>
      </c>
      <c r="D141">
        <v>99.63</v>
      </c>
      <c r="F141">
        <v>20.90200000000004</v>
      </c>
      <c r="G141">
        <v>98.15</v>
      </c>
      <c r="I141">
        <v>20.911999999999811</v>
      </c>
      <c r="J141">
        <v>100.68</v>
      </c>
      <c r="L141">
        <v>20.893000000000029</v>
      </c>
      <c r="M141">
        <v>93.8</v>
      </c>
      <c r="O141">
        <v>20.909000000000109</v>
      </c>
      <c r="P141">
        <v>101.37</v>
      </c>
      <c r="R141">
        <v>20.90099999999984</v>
      </c>
      <c r="S141">
        <v>97.91</v>
      </c>
      <c r="U141">
        <v>20.90800000000036</v>
      </c>
      <c r="V141">
        <v>98.67</v>
      </c>
      <c r="X141">
        <v>20.893000000000029</v>
      </c>
      <c r="Y141">
        <v>99.58</v>
      </c>
      <c r="AA141">
        <v>20.91800000000012</v>
      </c>
      <c r="AB141">
        <v>100.66</v>
      </c>
      <c r="AG141">
        <v>20.908000000000019</v>
      </c>
      <c r="AH141">
        <v>100.86</v>
      </c>
      <c r="AJ141">
        <v>20.91700000000014</v>
      </c>
      <c r="AK141">
        <v>100.47</v>
      </c>
      <c r="AM141">
        <v>20.898000000000138</v>
      </c>
      <c r="AN141">
        <v>99.66</v>
      </c>
      <c r="AP141">
        <v>20.896999999999931</v>
      </c>
      <c r="AQ141">
        <v>99.37</v>
      </c>
      <c r="AS141">
        <v>20.91499999999996</v>
      </c>
      <c r="AT141">
        <v>102.02</v>
      </c>
      <c r="AV141">
        <v>20.9050000000002</v>
      </c>
      <c r="AW141">
        <v>100.27</v>
      </c>
    </row>
    <row r="142" spans="1:49" x14ac:dyDescent="0.75">
      <c r="A142" s="1">
        <v>140</v>
      </c>
      <c r="C142">
        <v>21.047000000000001</v>
      </c>
      <c r="D142">
        <v>99.67</v>
      </c>
      <c r="F142">
        <v>21.05299999999988</v>
      </c>
      <c r="G142">
        <v>98.2</v>
      </c>
      <c r="I142">
        <v>21.063999999999851</v>
      </c>
      <c r="J142">
        <v>100.69</v>
      </c>
      <c r="L142">
        <v>21.04400000000032</v>
      </c>
      <c r="M142">
        <v>93.9</v>
      </c>
      <c r="O142">
        <v>21.054000000000091</v>
      </c>
      <c r="P142">
        <v>101.39</v>
      </c>
      <c r="R142">
        <v>21.05199999999968</v>
      </c>
      <c r="S142">
        <v>97.94</v>
      </c>
      <c r="U142">
        <v>21.055000000000291</v>
      </c>
      <c r="V142">
        <v>98.7</v>
      </c>
      <c r="X142">
        <v>21.048999999999982</v>
      </c>
      <c r="Y142">
        <v>99.6</v>
      </c>
      <c r="AA142">
        <v>21.06899999999996</v>
      </c>
      <c r="AB142">
        <v>100.69</v>
      </c>
      <c r="AG142">
        <v>21.062000000000008</v>
      </c>
      <c r="AH142">
        <v>100.87</v>
      </c>
      <c r="AJ142">
        <v>21.073000000000089</v>
      </c>
      <c r="AK142">
        <v>100.51</v>
      </c>
      <c r="AM142">
        <v>21.047000000000029</v>
      </c>
      <c r="AN142">
        <v>99.69</v>
      </c>
      <c r="AP142">
        <v>21.046000000000049</v>
      </c>
      <c r="AQ142">
        <v>99.41</v>
      </c>
      <c r="AS142">
        <v>21.066000000000031</v>
      </c>
      <c r="AT142">
        <v>102.04</v>
      </c>
      <c r="AV142">
        <v>21.05499999999984</v>
      </c>
      <c r="AW142">
        <v>100.3</v>
      </c>
    </row>
    <row r="143" spans="1:49" x14ac:dyDescent="0.75">
      <c r="A143" s="1">
        <v>141</v>
      </c>
      <c r="C143">
        <v>21.190999999999999</v>
      </c>
      <c r="D143">
        <v>99.7</v>
      </c>
      <c r="F143">
        <v>21.202999999999971</v>
      </c>
      <c r="G143">
        <v>98.24</v>
      </c>
      <c r="I143">
        <v>21.207999999999629</v>
      </c>
      <c r="J143">
        <v>100.7</v>
      </c>
      <c r="L143">
        <v>21.193000000000211</v>
      </c>
      <c r="M143">
        <v>93.97</v>
      </c>
      <c r="O143">
        <v>21.20399999999972</v>
      </c>
      <c r="P143">
        <v>101.42</v>
      </c>
      <c r="R143">
        <v>21.202000000000229</v>
      </c>
      <c r="S143">
        <v>97.99</v>
      </c>
      <c r="U143">
        <v>21.204999999999931</v>
      </c>
      <c r="V143">
        <v>98.75</v>
      </c>
      <c r="X143">
        <v>21.193000000000211</v>
      </c>
      <c r="Y143">
        <v>99.64</v>
      </c>
      <c r="AA143">
        <v>21.219000000000051</v>
      </c>
      <c r="AB143">
        <v>100.71</v>
      </c>
      <c r="AG143">
        <v>21.20700000000005</v>
      </c>
      <c r="AH143">
        <v>100.9</v>
      </c>
      <c r="AJ143">
        <v>21.227000000000089</v>
      </c>
      <c r="AK143">
        <v>100.53</v>
      </c>
      <c r="AM143">
        <v>21.199999999999822</v>
      </c>
      <c r="AN143">
        <v>99.74</v>
      </c>
      <c r="AP143">
        <v>21.196999999999889</v>
      </c>
      <c r="AQ143">
        <v>99.45</v>
      </c>
      <c r="AS143">
        <v>21.215999999999891</v>
      </c>
      <c r="AT143">
        <v>102.05</v>
      </c>
      <c r="AV143">
        <v>21.204999999999931</v>
      </c>
      <c r="AW143">
        <v>100.33</v>
      </c>
    </row>
    <row r="144" spans="1:49" x14ac:dyDescent="0.75">
      <c r="A144" s="1">
        <v>142</v>
      </c>
      <c r="C144">
        <v>21.341999999999999</v>
      </c>
      <c r="D144">
        <v>99.72</v>
      </c>
      <c r="F144">
        <v>21.36099999999988</v>
      </c>
      <c r="G144">
        <v>98.28</v>
      </c>
      <c r="I144">
        <v>21.35799999999972</v>
      </c>
      <c r="J144">
        <v>100.73</v>
      </c>
      <c r="L144">
        <v>21.344000000000051</v>
      </c>
      <c r="M144">
        <v>94.05</v>
      </c>
      <c r="O144">
        <v>21.353999999999811</v>
      </c>
      <c r="P144">
        <v>101.44</v>
      </c>
      <c r="R144">
        <v>21.354000000000269</v>
      </c>
      <c r="S144">
        <v>98.04</v>
      </c>
      <c r="U144">
        <v>21.355000000000469</v>
      </c>
      <c r="V144">
        <v>98.79</v>
      </c>
      <c r="X144">
        <v>21.34199999999964</v>
      </c>
      <c r="Y144">
        <v>99.67</v>
      </c>
      <c r="AA144">
        <v>21.369999999999891</v>
      </c>
      <c r="AB144">
        <v>100.74</v>
      </c>
      <c r="AG144">
        <v>21.358000000000001</v>
      </c>
      <c r="AH144">
        <v>100.93</v>
      </c>
      <c r="AJ144">
        <v>21.372000000000071</v>
      </c>
      <c r="AK144">
        <v>100.56</v>
      </c>
      <c r="AM144">
        <v>21.355000000000022</v>
      </c>
      <c r="AN144">
        <v>99.76</v>
      </c>
      <c r="AP144">
        <v>21.34699999999998</v>
      </c>
      <c r="AQ144">
        <v>99.48</v>
      </c>
      <c r="AS144">
        <v>21.365999999999989</v>
      </c>
      <c r="AT144">
        <v>102.06</v>
      </c>
      <c r="AV144">
        <v>21.356999999999971</v>
      </c>
      <c r="AW144">
        <v>100.38</v>
      </c>
    </row>
    <row r="145" spans="1:49" x14ac:dyDescent="0.75">
      <c r="A145" s="1">
        <v>143</v>
      </c>
      <c r="C145">
        <v>21.492000000000001</v>
      </c>
      <c r="D145">
        <v>99.75</v>
      </c>
      <c r="F145">
        <v>21.507000000000058</v>
      </c>
      <c r="G145">
        <v>98.31</v>
      </c>
      <c r="I145">
        <v>21.507999999999811</v>
      </c>
      <c r="J145">
        <v>100.75</v>
      </c>
      <c r="L145">
        <v>21.5</v>
      </c>
      <c r="M145">
        <v>94.12</v>
      </c>
      <c r="O145">
        <v>21.505999999999862</v>
      </c>
      <c r="P145">
        <v>101.46</v>
      </c>
      <c r="R145">
        <v>21.507999999999811</v>
      </c>
      <c r="S145">
        <v>98.08</v>
      </c>
      <c r="U145">
        <v>21.505000000000109</v>
      </c>
      <c r="V145">
        <v>98.84</v>
      </c>
      <c r="X145">
        <v>21.493000000000389</v>
      </c>
      <c r="Y145">
        <v>99.72</v>
      </c>
      <c r="AA145">
        <v>21.525000000000091</v>
      </c>
      <c r="AB145">
        <v>100.76</v>
      </c>
      <c r="AG145">
        <v>21.507000000000009</v>
      </c>
      <c r="AH145">
        <v>100.96</v>
      </c>
      <c r="AJ145">
        <v>21.523000000000138</v>
      </c>
      <c r="AK145">
        <v>100.6</v>
      </c>
      <c r="AM145">
        <v>21.5</v>
      </c>
      <c r="AN145">
        <v>99.79</v>
      </c>
      <c r="AP145">
        <v>21.498000000000051</v>
      </c>
      <c r="AQ145">
        <v>99.52</v>
      </c>
      <c r="AS145">
        <v>21.521999999999931</v>
      </c>
      <c r="AT145">
        <v>102.08</v>
      </c>
      <c r="AV145">
        <v>21.510999999999971</v>
      </c>
      <c r="AW145">
        <v>100.41</v>
      </c>
    </row>
    <row r="146" spans="1:49" x14ac:dyDescent="0.75">
      <c r="A146" s="1">
        <v>144</v>
      </c>
      <c r="C146">
        <v>21.643000000000001</v>
      </c>
      <c r="D146">
        <v>99.79</v>
      </c>
      <c r="F146">
        <v>21.655999999999949</v>
      </c>
      <c r="G146">
        <v>98.36</v>
      </c>
      <c r="I146">
        <v>21.659999999999851</v>
      </c>
      <c r="J146">
        <v>100.78</v>
      </c>
      <c r="L146">
        <v>21.646999999999931</v>
      </c>
      <c r="M146">
        <v>94.18</v>
      </c>
      <c r="O146">
        <v>21.661000000000062</v>
      </c>
      <c r="P146">
        <v>101.46</v>
      </c>
      <c r="R146">
        <v>21.653000000000251</v>
      </c>
      <c r="S146">
        <v>98.12</v>
      </c>
      <c r="U146">
        <v>21.654999999999749</v>
      </c>
      <c r="V146">
        <v>98.89</v>
      </c>
      <c r="X146">
        <v>21.643000000000029</v>
      </c>
      <c r="Y146">
        <v>99.74</v>
      </c>
      <c r="AA146">
        <v>21.674999999999731</v>
      </c>
      <c r="AB146">
        <v>100.8</v>
      </c>
      <c r="AG146">
        <v>21.659000000000049</v>
      </c>
      <c r="AH146">
        <v>101</v>
      </c>
      <c r="AJ146">
        <v>21.672000000000029</v>
      </c>
      <c r="AK146">
        <v>100.64</v>
      </c>
      <c r="AM146">
        <v>21.648999999999891</v>
      </c>
      <c r="AN146">
        <v>99.83</v>
      </c>
      <c r="AP146">
        <v>21.65300000000002</v>
      </c>
      <c r="AQ146">
        <v>99.55</v>
      </c>
      <c r="AS146">
        <v>21.673999999999982</v>
      </c>
      <c r="AT146">
        <v>102.09</v>
      </c>
      <c r="AV146">
        <v>21.655999999999949</v>
      </c>
      <c r="AW146">
        <v>100.44</v>
      </c>
    </row>
    <row r="147" spans="1:49" x14ac:dyDescent="0.75">
      <c r="A147" s="1">
        <v>145</v>
      </c>
      <c r="C147">
        <v>21.797999999999998</v>
      </c>
      <c r="D147">
        <v>99.82</v>
      </c>
      <c r="F147">
        <v>21.806999999999789</v>
      </c>
      <c r="G147">
        <v>98.42</v>
      </c>
      <c r="I147">
        <v>21.813999999999851</v>
      </c>
      <c r="J147">
        <v>100.79</v>
      </c>
      <c r="L147">
        <v>21.79600000000028</v>
      </c>
      <c r="M147">
        <v>94.25</v>
      </c>
      <c r="O147">
        <v>21.810999999999691</v>
      </c>
      <c r="P147">
        <v>101.48</v>
      </c>
      <c r="R147">
        <v>21.80299999999988</v>
      </c>
      <c r="S147">
        <v>98.18</v>
      </c>
      <c r="U147">
        <v>21.813000000000098</v>
      </c>
      <c r="V147">
        <v>98.92</v>
      </c>
      <c r="X147">
        <v>21.795000000000069</v>
      </c>
      <c r="Y147">
        <v>99.76</v>
      </c>
      <c r="AA147">
        <v>21.819999999999709</v>
      </c>
      <c r="AB147">
        <v>100.82</v>
      </c>
      <c r="AG147">
        <v>21.813000000000049</v>
      </c>
      <c r="AH147">
        <v>101.04</v>
      </c>
      <c r="AJ147">
        <v>21.82200000000012</v>
      </c>
      <c r="AK147">
        <v>100.66</v>
      </c>
      <c r="AM147">
        <v>21.800000000000178</v>
      </c>
      <c r="AN147">
        <v>99.86</v>
      </c>
      <c r="AP147">
        <v>21.797999999999998</v>
      </c>
      <c r="AQ147">
        <v>99.59</v>
      </c>
      <c r="AS147">
        <v>21.81799999999998</v>
      </c>
      <c r="AT147">
        <v>102.1</v>
      </c>
      <c r="AV147">
        <v>21.80700000000024</v>
      </c>
      <c r="AW147">
        <v>100.47</v>
      </c>
    </row>
    <row r="148" spans="1:49" x14ac:dyDescent="0.75">
      <c r="A148" s="1">
        <v>146</v>
      </c>
      <c r="C148">
        <v>21.943999999999999</v>
      </c>
      <c r="D148">
        <v>99.84</v>
      </c>
      <c r="F148">
        <v>21.95599999999968</v>
      </c>
      <c r="G148">
        <v>98.47</v>
      </c>
      <c r="I148">
        <v>21.958999999999829</v>
      </c>
      <c r="J148">
        <v>100.82</v>
      </c>
      <c r="L148">
        <v>21.94700000000012</v>
      </c>
      <c r="M148">
        <v>94.32</v>
      </c>
      <c r="O148">
        <v>21.954999999999931</v>
      </c>
      <c r="P148">
        <v>101.52</v>
      </c>
      <c r="R148">
        <v>21.95399999999972</v>
      </c>
      <c r="S148">
        <v>98.21</v>
      </c>
      <c r="U148">
        <v>21.958999999999829</v>
      </c>
      <c r="V148">
        <v>98.94</v>
      </c>
      <c r="X148">
        <v>21.943000000000211</v>
      </c>
      <c r="Y148">
        <v>99.79</v>
      </c>
      <c r="AA148">
        <v>21.9699999999998</v>
      </c>
      <c r="AB148">
        <v>100.86</v>
      </c>
      <c r="AG148">
        <v>21.968000000000021</v>
      </c>
      <c r="AH148">
        <v>101.05</v>
      </c>
      <c r="AJ148">
        <v>21.978000000000069</v>
      </c>
      <c r="AK148">
        <v>100.68</v>
      </c>
      <c r="AM148">
        <v>21.949000000000069</v>
      </c>
      <c r="AN148">
        <v>99.9</v>
      </c>
      <c r="AP148">
        <v>21.946999999999889</v>
      </c>
      <c r="AQ148">
        <v>99.63</v>
      </c>
      <c r="AS148">
        <v>21.96899999999982</v>
      </c>
      <c r="AT148">
        <v>102.12</v>
      </c>
      <c r="AV148">
        <v>21.95699999999988</v>
      </c>
      <c r="AW148">
        <v>100.5</v>
      </c>
    </row>
    <row r="149" spans="1:49" x14ac:dyDescent="0.75">
      <c r="A149" s="1">
        <v>147</v>
      </c>
      <c r="C149">
        <v>22.093</v>
      </c>
      <c r="D149">
        <v>99.87</v>
      </c>
      <c r="F149">
        <v>22.10899999999992</v>
      </c>
      <c r="G149">
        <v>98.53</v>
      </c>
      <c r="I149">
        <v>22.109999999999669</v>
      </c>
      <c r="J149">
        <v>100.82</v>
      </c>
      <c r="L149">
        <v>22.096</v>
      </c>
      <c r="M149">
        <v>94.41</v>
      </c>
      <c r="O149">
        <v>22.105000000000022</v>
      </c>
      <c r="P149">
        <v>101.54</v>
      </c>
      <c r="R149">
        <v>22.103000000000069</v>
      </c>
      <c r="S149">
        <v>98.25</v>
      </c>
      <c r="U149">
        <v>22.108000000000171</v>
      </c>
      <c r="V149">
        <v>98.98</v>
      </c>
      <c r="X149">
        <v>22.092999999999851</v>
      </c>
      <c r="Y149">
        <v>99.82</v>
      </c>
      <c r="AA149">
        <v>22.119999999999891</v>
      </c>
      <c r="AB149">
        <v>100.89</v>
      </c>
      <c r="AG149">
        <v>22.118000000000048</v>
      </c>
      <c r="AH149">
        <v>101.07</v>
      </c>
      <c r="AJ149">
        <v>22.129000000000129</v>
      </c>
      <c r="AK149">
        <v>100.7</v>
      </c>
      <c r="AM149">
        <v>22.103000000000069</v>
      </c>
      <c r="AN149">
        <v>99.93</v>
      </c>
      <c r="AP149">
        <v>22.09799999999996</v>
      </c>
      <c r="AQ149">
        <v>99.68</v>
      </c>
      <c r="AS149">
        <v>22.117999999999942</v>
      </c>
      <c r="AT149">
        <v>102.14</v>
      </c>
      <c r="AV149">
        <v>22.106000000000218</v>
      </c>
      <c r="AW149">
        <v>100.53</v>
      </c>
    </row>
    <row r="150" spans="1:49" x14ac:dyDescent="0.75">
      <c r="A150" s="1">
        <v>148</v>
      </c>
      <c r="C150">
        <v>22.244</v>
      </c>
      <c r="D150">
        <v>99.91</v>
      </c>
      <c r="F150">
        <v>22.257999999999811</v>
      </c>
      <c r="G150">
        <v>98.56</v>
      </c>
      <c r="I150">
        <v>22.259000000000011</v>
      </c>
      <c r="J150">
        <v>100.84</v>
      </c>
      <c r="L150">
        <v>22.249000000000251</v>
      </c>
      <c r="M150">
        <v>94.48</v>
      </c>
      <c r="O150">
        <v>22.254999999999651</v>
      </c>
      <c r="P150">
        <v>101.57</v>
      </c>
      <c r="R150">
        <v>22.256000000000309</v>
      </c>
      <c r="S150">
        <v>98.29</v>
      </c>
      <c r="U150">
        <v>22.257999999999811</v>
      </c>
      <c r="V150">
        <v>99.02</v>
      </c>
      <c r="X150">
        <v>22.243999999999691</v>
      </c>
      <c r="Y150">
        <v>99.85</v>
      </c>
      <c r="AA150">
        <v>22.275000000000091</v>
      </c>
      <c r="AB150">
        <v>100.92</v>
      </c>
      <c r="AG150">
        <v>22.26400000000001</v>
      </c>
      <c r="AH150">
        <v>101.11</v>
      </c>
      <c r="AJ150">
        <v>22.274000000000111</v>
      </c>
      <c r="AK150">
        <v>100.73</v>
      </c>
      <c r="AM150">
        <v>22.251999999999949</v>
      </c>
      <c r="AN150">
        <v>99.96</v>
      </c>
      <c r="AP150">
        <v>22.248000000000051</v>
      </c>
      <c r="AQ150">
        <v>99.69</v>
      </c>
      <c r="AS150">
        <v>22.269999999999978</v>
      </c>
      <c r="AT150">
        <v>102.16</v>
      </c>
      <c r="AV150">
        <v>22.262000000000171</v>
      </c>
      <c r="AW150">
        <v>100.58</v>
      </c>
    </row>
    <row r="151" spans="1:49" x14ac:dyDescent="0.75">
      <c r="A151" s="1">
        <v>149</v>
      </c>
      <c r="C151">
        <v>22.393999999999991</v>
      </c>
      <c r="D151">
        <v>99.94</v>
      </c>
      <c r="F151">
        <v>22.407999999999902</v>
      </c>
      <c r="G151">
        <v>98.61</v>
      </c>
      <c r="I151">
        <v>22.408999999999651</v>
      </c>
      <c r="J151">
        <v>100.86</v>
      </c>
      <c r="L151">
        <v>22.398000000000138</v>
      </c>
      <c r="M151">
        <v>94.53</v>
      </c>
      <c r="O151">
        <v>22.406999999999702</v>
      </c>
      <c r="P151">
        <v>101.59</v>
      </c>
      <c r="R151">
        <v>22.404999999999749</v>
      </c>
      <c r="S151">
        <v>98.32</v>
      </c>
      <c r="U151">
        <v>22.40800000000036</v>
      </c>
      <c r="V151">
        <v>99.06</v>
      </c>
      <c r="X151">
        <v>22.394000000000229</v>
      </c>
      <c r="Y151">
        <v>99.88</v>
      </c>
      <c r="AA151">
        <v>22.425999999999931</v>
      </c>
      <c r="AB151">
        <v>100.94</v>
      </c>
      <c r="AG151">
        <v>22.414000000000041</v>
      </c>
      <c r="AH151">
        <v>101.12</v>
      </c>
      <c r="AJ151">
        <v>22.423999999999982</v>
      </c>
      <c r="AK151">
        <v>100.76</v>
      </c>
      <c r="AM151">
        <v>22.409999999999851</v>
      </c>
      <c r="AN151">
        <v>100</v>
      </c>
      <c r="AP151">
        <v>22.398999999999891</v>
      </c>
      <c r="AQ151">
        <v>99.73</v>
      </c>
      <c r="AS151">
        <v>22.424999999999951</v>
      </c>
      <c r="AT151">
        <v>102.18</v>
      </c>
      <c r="AV151">
        <v>22.414000000000211</v>
      </c>
      <c r="AW151">
        <v>100.6</v>
      </c>
    </row>
    <row r="152" spans="1:49" x14ac:dyDescent="0.75">
      <c r="A152" s="1">
        <v>150</v>
      </c>
      <c r="C152">
        <v>22.545000000000002</v>
      </c>
      <c r="D152">
        <v>99.98</v>
      </c>
      <c r="F152">
        <v>22.557999999999989</v>
      </c>
      <c r="G152">
        <v>98.67</v>
      </c>
      <c r="I152">
        <v>22.5659999999998</v>
      </c>
      <c r="J152">
        <v>100.88</v>
      </c>
      <c r="L152">
        <v>22.550000000000178</v>
      </c>
      <c r="M152">
        <v>94.62</v>
      </c>
      <c r="O152">
        <v>22.560999999999691</v>
      </c>
      <c r="P152">
        <v>101.6</v>
      </c>
      <c r="R152">
        <v>22.556999999999789</v>
      </c>
      <c r="S152">
        <v>98.37</v>
      </c>
      <c r="U152">
        <v>22.5610000000006</v>
      </c>
      <c r="V152">
        <v>99.12</v>
      </c>
      <c r="X152">
        <v>22.543999999999869</v>
      </c>
      <c r="Y152">
        <v>99.9</v>
      </c>
      <c r="AA152">
        <v>22.570999999999909</v>
      </c>
      <c r="AB152">
        <v>100.97</v>
      </c>
      <c r="AG152">
        <v>22.563000000000049</v>
      </c>
      <c r="AH152">
        <v>101.16</v>
      </c>
      <c r="AJ152">
        <v>22.574000000000069</v>
      </c>
      <c r="AK152">
        <v>100.8</v>
      </c>
      <c r="AM152">
        <v>22.559999999999949</v>
      </c>
      <c r="AN152">
        <v>100.03</v>
      </c>
      <c r="AP152">
        <v>22.554000000000091</v>
      </c>
      <c r="AQ152">
        <v>99.75</v>
      </c>
      <c r="AS152">
        <v>22.574999999999822</v>
      </c>
      <c r="AT152">
        <v>102.2</v>
      </c>
      <c r="AV152">
        <v>22.55700000000024</v>
      </c>
      <c r="AW152">
        <v>100.63</v>
      </c>
    </row>
    <row r="153" spans="1:49" x14ac:dyDescent="0.75">
      <c r="A153" s="1">
        <v>151</v>
      </c>
      <c r="C153">
        <v>22.70099999999999</v>
      </c>
      <c r="D153">
        <v>99.98</v>
      </c>
      <c r="F153">
        <v>22.708999999999829</v>
      </c>
      <c r="G153">
        <v>98.7</v>
      </c>
      <c r="I153">
        <v>22.7199999999998</v>
      </c>
      <c r="J153">
        <v>100.9</v>
      </c>
      <c r="L153">
        <v>22.699000000000069</v>
      </c>
      <c r="M153">
        <v>94.68</v>
      </c>
      <c r="O153">
        <v>22.70699999999988</v>
      </c>
      <c r="P153">
        <v>101.62</v>
      </c>
      <c r="R153">
        <v>22.706000000000131</v>
      </c>
      <c r="S153">
        <v>98.41</v>
      </c>
      <c r="U153">
        <v>22.71100000000024</v>
      </c>
      <c r="V153">
        <v>99.15</v>
      </c>
      <c r="X153">
        <v>22.698999999999611</v>
      </c>
      <c r="Y153">
        <v>99.94</v>
      </c>
      <c r="AA153">
        <v>22.7199999999998</v>
      </c>
      <c r="AB153">
        <v>100.99</v>
      </c>
      <c r="AG153">
        <v>22.713000000000019</v>
      </c>
      <c r="AH153">
        <v>101.18</v>
      </c>
      <c r="AJ153">
        <v>22.726000000000109</v>
      </c>
      <c r="AK153">
        <v>100.82</v>
      </c>
      <c r="AM153">
        <v>22.71000000000004</v>
      </c>
      <c r="AN153">
        <v>100.05</v>
      </c>
      <c r="AP153">
        <v>22.699000000000069</v>
      </c>
      <c r="AQ153">
        <v>99.78</v>
      </c>
      <c r="AS153">
        <v>22.720000000000031</v>
      </c>
      <c r="AT153">
        <v>102.22</v>
      </c>
      <c r="AV153">
        <v>22.708999999999829</v>
      </c>
      <c r="AW153">
        <v>100.67</v>
      </c>
    </row>
    <row r="154" spans="1:49" x14ac:dyDescent="0.75">
      <c r="A154" s="1">
        <v>152</v>
      </c>
      <c r="C154">
        <v>22.852999999999991</v>
      </c>
      <c r="D154">
        <v>100.02</v>
      </c>
      <c r="F154">
        <v>22.85899999999992</v>
      </c>
      <c r="G154">
        <v>98.75</v>
      </c>
      <c r="I154">
        <v>22.864999999999782</v>
      </c>
      <c r="J154">
        <v>100.92</v>
      </c>
      <c r="L154">
        <v>22.849999999999909</v>
      </c>
      <c r="M154">
        <v>94.73</v>
      </c>
      <c r="R154">
        <v>22.856999999999971</v>
      </c>
      <c r="S154">
        <v>98.46</v>
      </c>
      <c r="U154">
        <v>22.86099999999988</v>
      </c>
      <c r="V154">
        <v>99.18</v>
      </c>
      <c r="X154">
        <v>22.844000000000051</v>
      </c>
      <c r="Y154">
        <v>99.96</v>
      </c>
      <c r="AA154">
        <v>22.871000000000091</v>
      </c>
      <c r="AB154">
        <v>101.02</v>
      </c>
      <c r="AG154">
        <v>22.871000000000041</v>
      </c>
      <c r="AH154">
        <v>101.21</v>
      </c>
      <c r="AJ154">
        <v>22.880000000000109</v>
      </c>
      <c r="AK154">
        <v>100.83</v>
      </c>
      <c r="AM154">
        <v>22.860000000000131</v>
      </c>
      <c r="AN154">
        <v>100.09</v>
      </c>
      <c r="AP154">
        <v>22.84799999999996</v>
      </c>
      <c r="AQ154">
        <v>99.82</v>
      </c>
      <c r="AS154">
        <v>22.870999999999871</v>
      </c>
      <c r="AT154">
        <v>102.23</v>
      </c>
      <c r="AV154">
        <v>22.85899999999992</v>
      </c>
      <c r="AW154">
        <v>100.7</v>
      </c>
    </row>
    <row r="155" spans="1:49" x14ac:dyDescent="0.75">
      <c r="A155" s="1">
        <v>153</v>
      </c>
      <c r="C155">
        <v>23.003999999999991</v>
      </c>
      <c r="D155">
        <v>100.05</v>
      </c>
      <c r="F155">
        <v>23.01600000000008</v>
      </c>
      <c r="G155">
        <v>98.8</v>
      </c>
      <c r="I155">
        <v>23.013999999999669</v>
      </c>
      <c r="J155">
        <v>100.93</v>
      </c>
      <c r="L155">
        <v>22.999000000000251</v>
      </c>
      <c r="M155">
        <v>94.8</v>
      </c>
      <c r="R155">
        <v>23.006000000000309</v>
      </c>
      <c r="S155">
        <v>98.5</v>
      </c>
      <c r="U155">
        <v>23.010000000000218</v>
      </c>
      <c r="V155">
        <v>99.21</v>
      </c>
      <c r="X155">
        <v>22.994999999999891</v>
      </c>
      <c r="Y155">
        <v>99.99</v>
      </c>
      <c r="AA155">
        <v>23.025000000000091</v>
      </c>
      <c r="AB155">
        <v>101.04</v>
      </c>
      <c r="AG155">
        <v>23.023000000000021</v>
      </c>
      <c r="AH155">
        <v>101.23</v>
      </c>
      <c r="AJ155">
        <v>23.025000000000091</v>
      </c>
      <c r="AK155">
        <v>100.86</v>
      </c>
      <c r="AM155">
        <v>23.016999999999829</v>
      </c>
      <c r="AN155">
        <v>100.11</v>
      </c>
      <c r="AP155">
        <v>22.99900000000002</v>
      </c>
      <c r="AQ155">
        <v>99.85</v>
      </c>
      <c r="AS155">
        <v>23.019999999999978</v>
      </c>
      <c r="AT155">
        <v>102.23</v>
      </c>
      <c r="AV155">
        <v>23.010999999999971</v>
      </c>
      <c r="AW155">
        <v>100.73</v>
      </c>
    </row>
    <row r="156" spans="1:49" x14ac:dyDescent="0.75">
      <c r="A156" s="1">
        <v>154</v>
      </c>
      <c r="C156">
        <v>23.155000000000001</v>
      </c>
      <c r="D156">
        <v>100.09</v>
      </c>
      <c r="F156">
        <v>23.167999999999669</v>
      </c>
      <c r="G156">
        <v>98.82</v>
      </c>
      <c r="I156">
        <v>23.16499999999996</v>
      </c>
      <c r="J156">
        <v>100.95</v>
      </c>
      <c r="L156">
        <v>23.157999999999902</v>
      </c>
      <c r="M156">
        <v>94.87</v>
      </c>
      <c r="R156">
        <v>23.16299999999956</v>
      </c>
      <c r="S156">
        <v>98.55</v>
      </c>
      <c r="U156">
        <v>23.161000000000062</v>
      </c>
      <c r="V156">
        <v>99.25</v>
      </c>
      <c r="X156">
        <v>23.15200000000004</v>
      </c>
      <c r="Y156">
        <v>100.01</v>
      </c>
      <c r="AA156">
        <v>23.17799999999988</v>
      </c>
      <c r="AB156">
        <v>101.06</v>
      </c>
      <c r="AG156">
        <v>23.172999999999998</v>
      </c>
      <c r="AH156">
        <v>101.27</v>
      </c>
      <c r="AJ156">
        <v>23.176000000000158</v>
      </c>
      <c r="AK156">
        <v>100.9</v>
      </c>
      <c r="AM156">
        <v>23.170999999999822</v>
      </c>
      <c r="AN156">
        <v>100.14</v>
      </c>
      <c r="AP156">
        <v>23.148999999999891</v>
      </c>
      <c r="AQ156">
        <v>99.87</v>
      </c>
      <c r="AV156">
        <v>23.166000000000171</v>
      </c>
      <c r="AW156">
        <v>100.76</v>
      </c>
    </row>
    <row r="157" spans="1:49" x14ac:dyDescent="0.75">
      <c r="A157" s="1">
        <v>155</v>
      </c>
      <c r="C157">
        <v>23.304999999999989</v>
      </c>
      <c r="D157">
        <v>100.12</v>
      </c>
      <c r="F157">
        <v>23.312999999999651</v>
      </c>
      <c r="G157">
        <v>98.86</v>
      </c>
      <c r="I157">
        <v>23.3149999999996</v>
      </c>
      <c r="J157">
        <v>100.97</v>
      </c>
      <c r="L157">
        <v>23.309999999999949</v>
      </c>
      <c r="M157">
        <v>94.91</v>
      </c>
      <c r="R157">
        <v>23.307999999999989</v>
      </c>
      <c r="S157">
        <v>98.58</v>
      </c>
      <c r="U157">
        <v>23.3110000000006</v>
      </c>
      <c r="V157">
        <v>99.29</v>
      </c>
      <c r="X157">
        <v>23.30299999999988</v>
      </c>
      <c r="Y157">
        <v>100.04</v>
      </c>
      <c r="AA157">
        <v>23.320999999999909</v>
      </c>
      <c r="AB157">
        <v>101.09</v>
      </c>
      <c r="AG157">
        <v>23.317000000000011</v>
      </c>
      <c r="AH157">
        <v>101.29</v>
      </c>
      <c r="AJ157">
        <v>23.326000000000018</v>
      </c>
      <c r="AK157">
        <v>100.91</v>
      </c>
      <c r="AM157">
        <v>23.316000000000258</v>
      </c>
      <c r="AN157">
        <v>100.17</v>
      </c>
      <c r="AP157">
        <v>23.299999999999951</v>
      </c>
      <c r="AQ157">
        <v>99.91</v>
      </c>
      <c r="AV157">
        <v>23.309999999999949</v>
      </c>
      <c r="AW157">
        <v>100.79</v>
      </c>
    </row>
    <row r="158" spans="1:49" x14ac:dyDescent="0.75">
      <c r="A158" s="1">
        <v>156</v>
      </c>
      <c r="C158">
        <v>23.459</v>
      </c>
      <c r="D158">
        <v>100.14</v>
      </c>
      <c r="F158">
        <v>23.463999999999938</v>
      </c>
      <c r="G158">
        <v>98.91</v>
      </c>
      <c r="I158">
        <v>23.47299999999996</v>
      </c>
      <c r="J158">
        <v>100.99</v>
      </c>
      <c r="L158">
        <v>23.454000000000178</v>
      </c>
      <c r="M158">
        <v>94.96</v>
      </c>
      <c r="R158">
        <v>23.457999999999629</v>
      </c>
      <c r="S158">
        <v>98.62</v>
      </c>
      <c r="U158">
        <v>23.467000000000549</v>
      </c>
      <c r="V158">
        <v>99.32</v>
      </c>
      <c r="X158">
        <v>23.457000000000331</v>
      </c>
      <c r="Y158">
        <v>100.07</v>
      </c>
      <c r="AA158">
        <v>23.471</v>
      </c>
      <c r="AB158">
        <v>101.11</v>
      </c>
      <c r="AG158">
        <v>23.467000000000041</v>
      </c>
      <c r="AH158">
        <v>101.31</v>
      </c>
      <c r="AJ158">
        <v>23.476000000000109</v>
      </c>
      <c r="AK158">
        <v>100.93</v>
      </c>
      <c r="AM158">
        <v>23.465000000000149</v>
      </c>
      <c r="AN158">
        <v>100.2</v>
      </c>
      <c r="AP158">
        <v>23.454999999999931</v>
      </c>
      <c r="AQ158">
        <v>99.93</v>
      </c>
      <c r="AV158">
        <v>23.46100000000024</v>
      </c>
      <c r="AW158">
        <v>100.82</v>
      </c>
    </row>
    <row r="159" spans="1:49" x14ac:dyDescent="0.75">
      <c r="A159" s="1">
        <v>157</v>
      </c>
      <c r="C159">
        <v>23.614000000000001</v>
      </c>
      <c r="D159">
        <v>100.16</v>
      </c>
      <c r="F159">
        <v>23.61200000000008</v>
      </c>
      <c r="G159">
        <v>98.94</v>
      </c>
      <c r="I159">
        <v>23.625</v>
      </c>
      <c r="J159">
        <v>101.01</v>
      </c>
      <c r="L159">
        <v>23.605000000000022</v>
      </c>
      <c r="M159">
        <v>95.05</v>
      </c>
      <c r="R159">
        <v>23.606999999999971</v>
      </c>
      <c r="S159">
        <v>98.68</v>
      </c>
      <c r="U159">
        <v>23.61099999999988</v>
      </c>
      <c r="V159">
        <v>99.34</v>
      </c>
      <c r="X159">
        <v>23.61099999999988</v>
      </c>
      <c r="Y159">
        <v>100.09</v>
      </c>
      <c r="AA159">
        <v>23.62199999999984</v>
      </c>
      <c r="AB159">
        <v>101.14</v>
      </c>
      <c r="AG159">
        <v>23.618000000000048</v>
      </c>
      <c r="AH159">
        <v>101.35</v>
      </c>
      <c r="AJ159">
        <v>23.631000000000089</v>
      </c>
      <c r="AK159">
        <v>100.97</v>
      </c>
      <c r="AP159">
        <v>23.599999999999909</v>
      </c>
      <c r="AQ159">
        <v>99.98</v>
      </c>
      <c r="AV159">
        <v>23.612999999999829</v>
      </c>
      <c r="AW159">
        <v>100.85</v>
      </c>
    </row>
    <row r="160" spans="1:49" x14ac:dyDescent="0.75">
      <c r="A160" s="1">
        <v>158</v>
      </c>
      <c r="C160">
        <v>23.757999999999999</v>
      </c>
      <c r="D160">
        <v>100.2</v>
      </c>
      <c r="F160">
        <v>23.76299999999992</v>
      </c>
      <c r="G160">
        <v>98.99</v>
      </c>
      <c r="I160">
        <v>23.768999999999782</v>
      </c>
      <c r="J160">
        <v>101.02</v>
      </c>
      <c r="L160">
        <v>23.753999999999909</v>
      </c>
      <c r="M160">
        <v>95.12</v>
      </c>
      <c r="R160">
        <v>23.757999999999811</v>
      </c>
      <c r="S160">
        <v>98.72</v>
      </c>
      <c r="U160">
        <v>23.76299999999992</v>
      </c>
      <c r="V160">
        <v>99.37</v>
      </c>
      <c r="X160">
        <v>23.756000000000309</v>
      </c>
      <c r="Y160">
        <v>100.13</v>
      </c>
      <c r="AA160">
        <v>23.771999999999931</v>
      </c>
      <c r="AB160">
        <v>101.17</v>
      </c>
      <c r="AG160">
        <v>23.772000000000052</v>
      </c>
      <c r="AH160">
        <v>101.38</v>
      </c>
      <c r="AJ160">
        <v>23.783000000000129</v>
      </c>
      <c r="AK160">
        <v>100.99</v>
      </c>
      <c r="AP160">
        <v>23.757000000000058</v>
      </c>
      <c r="AQ160">
        <v>100.01</v>
      </c>
      <c r="AV160">
        <v>23.762000000000171</v>
      </c>
      <c r="AW160">
        <v>100.88</v>
      </c>
    </row>
    <row r="161" spans="1:49" x14ac:dyDescent="0.75">
      <c r="A161" s="1">
        <v>159</v>
      </c>
      <c r="C161">
        <v>23.908000000000001</v>
      </c>
      <c r="D161">
        <v>100.22</v>
      </c>
      <c r="F161">
        <v>23.917999999999669</v>
      </c>
      <c r="G161">
        <v>99.04</v>
      </c>
      <c r="I161">
        <v>23.918999999999869</v>
      </c>
      <c r="J161">
        <v>101.05</v>
      </c>
      <c r="L161">
        <v>23.9050000000002</v>
      </c>
      <c r="M161">
        <v>95.17</v>
      </c>
      <c r="R161">
        <v>23.91299999999956</v>
      </c>
      <c r="S161">
        <v>98.75</v>
      </c>
      <c r="U161">
        <v>23.911000000000062</v>
      </c>
      <c r="V161">
        <v>99.42</v>
      </c>
      <c r="X161">
        <v>23.90800000000036</v>
      </c>
      <c r="Y161">
        <v>100.15</v>
      </c>
      <c r="AA161">
        <v>23.927000000000131</v>
      </c>
      <c r="AB161">
        <v>101.19</v>
      </c>
      <c r="AG161">
        <v>23.924000000000039</v>
      </c>
      <c r="AH161">
        <v>101.39</v>
      </c>
      <c r="AJ161">
        <v>23.926000000000158</v>
      </c>
      <c r="AK161">
        <v>101</v>
      </c>
      <c r="AP161">
        <v>23.908999999999882</v>
      </c>
      <c r="AQ161">
        <v>100.03</v>
      </c>
      <c r="AV161">
        <v>23.916000000000171</v>
      </c>
      <c r="AW161">
        <v>100.9</v>
      </c>
    </row>
    <row r="162" spans="1:49" x14ac:dyDescent="0.75">
      <c r="A162" s="1">
        <v>160</v>
      </c>
      <c r="C162">
        <v>24.057999999999989</v>
      </c>
      <c r="D162">
        <v>100.25</v>
      </c>
      <c r="F162">
        <v>24.069999999999709</v>
      </c>
      <c r="G162">
        <v>99.07</v>
      </c>
      <c r="I162">
        <v>24.06899999999996</v>
      </c>
      <c r="J162">
        <v>101.07</v>
      </c>
      <c r="L162">
        <v>24.0590000000002</v>
      </c>
      <c r="M162">
        <v>95.23</v>
      </c>
      <c r="R162">
        <v>24.0600000000004</v>
      </c>
      <c r="S162">
        <v>98.77</v>
      </c>
      <c r="U162">
        <v>24.061999999999902</v>
      </c>
      <c r="V162">
        <v>99.46</v>
      </c>
      <c r="X162">
        <v>24.057999999999989</v>
      </c>
      <c r="Y162">
        <v>100.19</v>
      </c>
      <c r="AA162">
        <v>24.077999999999971</v>
      </c>
      <c r="AB162">
        <v>101.21</v>
      </c>
      <c r="AG162">
        <v>24.074000000000009</v>
      </c>
      <c r="AH162">
        <v>101.41</v>
      </c>
      <c r="AJ162">
        <v>24.077999999999971</v>
      </c>
      <c r="AK162">
        <v>101.03</v>
      </c>
      <c r="AP162">
        <v>24.058999999999969</v>
      </c>
      <c r="AQ162">
        <v>100.06</v>
      </c>
      <c r="AV162">
        <v>24.06899999999996</v>
      </c>
      <c r="AW162">
        <v>100.92</v>
      </c>
    </row>
    <row r="163" spans="1:49" x14ac:dyDescent="0.75">
      <c r="A163" s="1">
        <v>161</v>
      </c>
      <c r="C163">
        <v>24.209</v>
      </c>
      <c r="D163">
        <v>100.28</v>
      </c>
      <c r="F163">
        <v>24.214999999999691</v>
      </c>
      <c r="G163">
        <v>99.11</v>
      </c>
      <c r="I163">
        <v>24.221</v>
      </c>
      <c r="J163">
        <v>101.09</v>
      </c>
      <c r="L163">
        <v>24.207000000000331</v>
      </c>
      <c r="M163">
        <v>95.27</v>
      </c>
      <c r="R163">
        <v>24.207999999999629</v>
      </c>
      <c r="S163">
        <v>98.81</v>
      </c>
      <c r="U163">
        <v>24.216000000000349</v>
      </c>
      <c r="V163">
        <v>99.49</v>
      </c>
      <c r="X163">
        <v>24.207999999999629</v>
      </c>
      <c r="Y163">
        <v>100.21</v>
      </c>
      <c r="AA163">
        <v>24.221999999999749</v>
      </c>
      <c r="AB163">
        <v>101.23</v>
      </c>
      <c r="AG163">
        <v>24.218000000000021</v>
      </c>
      <c r="AH163">
        <v>101.43</v>
      </c>
      <c r="AJ163">
        <v>24.228000000000069</v>
      </c>
      <c r="AK163">
        <v>101.06</v>
      </c>
      <c r="AP163">
        <v>24.211000000000009</v>
      </c>
      <c r="AQ163">
        <v>100.08</v>
      </c>
      <c r="AV163">
        <v>24.215000000000149</v>
      </c>
      <c r="AW163">
        <v>100.95</v>
      </c>
    </row>
    <row r="164" spans="1:49" x14ac:dyDescent="0.75">
      <c r="A164" s="1">
        <v>162</v>
      </c>
      <c r="C164">
        <v>24.367000000000001</v>
      </c>
      <c r="D164">
        <v>100.3</v>
      </c>
      <c r="F164">
        <v>24.364999999999782</v>
      </c>
      <c r="G164">
        <v>99.14</v>
      </c>
      <c r="I164">
        <v>24.375</v>
      </c>
      <c r="J164">
        <v>101.09</v>
      </c>
      <c r="L164">
        <v>24.356000000000218</v>
      </c>
      <c r="M164">
        <v>95.33</v>
      </c>
      <c r="R164">
        <v>24.359000000000378</v>
      </c>
      <c r="S164">
        <v>98.83</v>
      </c>
      <c r="U164">
        <v>24.368000000000389</v>
      </c>
      <c r="V164">
        <v>99.52</v>
      </c>
      <c r="X164">
        <v>24.36200000000008</v>
      </c>
      <c r="Y164">
        <v>100.23</v>
      </c>
      <c r="AA164">
        <v>24.3739999999998</v>
      </c>
      <c r="AB164">
        <v>101.25</v>
      </c>
      <c r="AG164">
        <v>24.368000000000048</v>
      </c>
      <c r="AH164">
        <v>101.46</v>
      </c>
      <c r="AJ164">
        <v>24.380000000000109</v>
      </c>
      <c r="AK164">
        <v>101.08</v>
      </c>
      <c r="AP164">
        <v>24.365999999999989</v>
      </c>
      <c r="AQ164">
        <v>100.11</v>
      </c>
      <c r="AV164">
        <v>24.36500000000024</v>
      </c>
      <c r="AW164">
        <v>100.97</v>
      </c>
    </row>
    <row r="165" spans="1:49" x14ac:dyDescent="0.75">
      <c r="A165" s="1">
        <v>163</v>
      </c>
      <c r="C165">
        <v>24.518000000000001</v>
      </c>
      <c r="D165">
        <v>100.31</v>
      </c>
      <c r="F165">
        <v>24.513999999999669</v>
      </c>
      <c r="G165">
        <v>99.17</v>
      </c>
      <c r="I165">
        <v>24.519999999999978</v>
      </c>
      <c r="J165">
        <v>101.11</v>
      </c>
      <c r="L165">
        <v>24.507000000000058</v>
      </c>
      <c r="M165">
        <v>95.38</v>
      </c>
      <c r="R165">
        <v>24.507999999999811</v>
      </c>
      <c r="S165">
        <v>98.88</v>
      </c>
      <c r="U165">
        <v>24.512000000000629</v>
      </c>
      <c r="V165">
        <v>99.56</v>
      </c>
      <c r="X165">
        <v>24.516999999999829</v>
      </c>
      <c r="Y165">
        <v>100.25</v>
      </c>
      <c r="AA165">
        <v>24.523999999999891</v>
      </c>
      <c r="AB165">
        <v>101.26</v>
      </c>
      <c r="AG165">
        <v>24.518000000000029</v>
      </c>
      <c r="AH165">
        <v>101.49</v>
      </c>
      <c r="AJ165">
        <v>24.534000000000109</v>
      </c>
      <c r="AK165">
        <v>101.09</v>
      </c>
      <c r="AP165">
        <v>24.51600000000008</v>
      </c>
      <c r="AQ165">
        <v>100.13</v>
      </c>
      <c r="AV165">
        <v>24.514999999999869</v>
      </c>
      <c r="AW165">
        <v>100.99</v>
      </c>
    </row>
    <row r="166" spans="1:49" x14ac:dyDescent="0.75">
      <c r="A166" s="1">
        <v>164</v>
      </c>
      <c r="C166">
        <v>24.663</v>
      </c>
      <c r="D166">
        <v>100.35</v>
      </c>
      <c r="F166">
        <v>24.66499999999996</v>
      </c>
      <c r="G166">
        <v>99.22</v>
      </c>
      <c r="I166">
        <v>24.669999999999622</v>
      </c>
      <c r="J166">
        <v>101.13</v>
      </c>
      <c r="L166">
        <v>24.655999999999949</v>
      </c>
      <c r="M166">
        <v>95.44</v>
      </c>
      <c r="R166">
        <v>24.662000000000258</v>
      </c>
      <c r="S166">
        <v>98.92</v>
      </c>
      <c r="U166">
        <v>24.663000000000469</v>
      </c>
      <c r="V166">
        <v>99.6</v>
      </c>
      <c r="X166">
        <v>24.661000000000062</v>
      </c>
      <c r="Y166">
        <v>100.28</v>
      </c>
      <c r="AA166">
        <v>24.67799999999988</v>
      </c>
      <c r="AB166">
        <v>101.29</v>
      </c>
      <c r="AG166">
        <v>24.672000000000029</v>
      </c>
      <c r="AH166">
        <v>101.51</v>
      </c>
      <c r="AJ166">
        <v>24.679000000000091</v>
      </c>
      <c r="AK166">
        <v>101.11</v>
      </c>
      <c r="AP166">
        <v>24.660000000000078</v>
      </c>
      <c r="AQ166">
        <v>100.16</v>
      </c>
      <c r="AV166">
        <v>24.66499999999996</v>
      </c>
      <c r="AW166">
        <v>101.04</v>
      </c>
    </row>
    <row r="167" spans="1:49" x14ac:dyDescent="0.75">
      <c r="A167" s="1">
        <v>165</v>
      </c>
      <c r="C167">
        <v>24.812999999999999</v>
      </c>
      <c r="D167">
        <v>100.39</v>
      </c>
      <c r="F167">
        <v>24.81899999999996</v>
      </c>
      <c r="G167">
        <v>99.25</v>
      </c>
      <c r="I167">
        <v>24.819999999999709</v>
      </c>
      <c r="J167">
        <v>101.14</v>
      </c>
      <c r="L167">
        <v>24.8090000000002</v>
      </c>
      <c r="M167">
        <v>95.51</v>
      </c>
      <c r="R167">
        <v>24.8100000000004</v>
      </c>
      <c r="S167">
        <v>98.94</v>
      </c>
      <c r="U167">
        <v>24.811999999999902</v>
      </c>
      <c r="V167">
        <v>99.62</v>
      </c>
      <c r="X167">
        <v>24.811999999999902</v>
      </c>
      <c r="Y167">
        <v>100.31</v>
      </c>
      <c r="AA167">
        <v>24.829999999999931</v>
      </c>
      <c r="AB167">
        <v>101.32</v>
      </c>
      <c r="AG167">
        <v>24.827000000000002</v>
      </c>
      <c r="AH167">
        <v>101.53</v>
      </c>
      <c r="AJ167">
        <v>24.829000000000178</v>
      </c>
      <c r="AK167">
        <v>101.14</v>
      </c>
      <c r="AP167">
        <v>24.809999999999949</v>
      </c>
      <c r="AQ167">
        <v>100.19</v>
      </c>
      <c r="AV167">
        <v>24.820999999999909</v>
      </c>
      <c r="AW167">
        <v>101.06</v>
      </c>
    </row>
    <row r="168" spans="1:49" x14ac:dyDescent="0.75">
      <c r="A168" s="1">
        <v>166</v>
      </c>
      <c r="C168">
        <v>24.96299999999999</v>
      </c>
      <c r="D168">
        <v>100.42</v>
      </c>
      <c r="F168">
        <v>24.971</v>
      </c>
      <c r="G168">
        <v>99.28</v>
      </c>
      <c r="I168">
        <v>24.971</v>
      </c>
      <c r="J168">
        <v>101.16</v>
      </c>
      <c r="L168">
        <v>24.95800000000008</v>
      </c>
      <c r="M168">
        <v>95.54</v>
      </c>
      <c r="R168">
        <v>24.96100000000024</v>
      </c>
      <c r="S168">
        <v>98.97</v>
      </c>
      <c r="U168">
        <v>24.963000000000651</v>
      </c>
      <c r="V168">
        <v>99.65</v>
      </c>
      <c r="X168">
        <v>24.961999999999531</v>
      </c>
      <c r="Y168">
        <v>100.33</v>
      </c>
      <c r="AA168">
        <v>24.980000000000022</v>
      </c>
      <c r="AB168">
        <v>101.34</v>
      </c>
      <c r="AG168">
        <v>24.977000000000029</v>
      </c>
      <c r="AH168">
        <v>101.56</v>
      </c>
      <c r="AJ168">
        <v>24.980000000000022</v>
      </c>
      <c r="AK168">
        <v>101.17</v>
      </c>
      <c r="AP168">
        <v>24.96000000000004</v>
      </c>
      <c r="AQ168">
        <v>100.24</v>
      </c>
      <c r="AV168">
        <v>24.972000000000211</v>
      </c>
      <c r="AW168">
        <v>101.07</v>
      </c>
    </row>
    <row r="169" spans="1:49" x14ac:dyDescent="0.75">
      <c r="A169" s="1">
        <v>167</v>
      </c>
      <c r="C169">
        <v>25.113</v>
      </c>
      <c r="D169">
        <v>100.43</v>
      </c>
      <c r="F169">
        <v>25.115999999999989</v>
      </c>
      <c r="G169">
        <v>99.32</v>
      </c>
      <c r="I169">
        <v>25.126999999999949</v>
      </c>
      <c r="J169">
        <v>101.18</v>
      </c>
      <c r="L169">
        <v>25.10899999999992</v>
      </c>
      <c r="M169">
        <v>95.59</v>
      </c>
      <c r="R169">
        <v>25.11099999999988</v>
      </c>
      <c r="S169">
        <v>99</v>
      </c>
      <c r="U169">
        <v>25.117000000000189</v>
      </c>
      <c r="V169">
        <v>99.68</v>
      </c>
      <c r="X169">
        <v>25.11200000000008</v>
      </c>
      <c r="Y169">
        <v>100.37</v>
      </c>
      <c r="AA169">
        <v>25.125</v>
      </c>
      <c r="AB169">
        <v>101.35</v>
      </c>
      <c r="AG169">
        <v>25.122000000000011</v>
      </c>
      <c r="AH169">
        <v>101.59</v>
      </c>
      <c r="AJ169">
        <v>25.130000000000109</v>
      </c>
      <c r="AK169">
        <v>101.18</v>
      </c>
      <c r="AP169">
        <v>25.11200000000008</v>
      </c>
      <c r="AQ169">
        <v>100.27</v>
      </c>
      <c r="AV169">
        <v>25.117000000000189</v>
      </c>
      <c r="AW169">
        <v>101.11</v>
      </c>
    </row>
    <row r="170" spans="1:49" x14ac:dyDescent="0.75">
      <c r="A170" s="1">
        <v>168</v>
      </c>
      <c r="C170">
        <v>25.268999999999991</v>
      </c>
      <c r="D170">
        <v>100.46</v>
      </c>
      <c r="F170">
        <v>25.266999999999829</v>
      </c>
      <c r="G170">
        <v>99.36</v>
      </c>
      <c r="I170">
        <v>25.282999999999902</v>
      </c>
      <c r="J170">
        <v>101.2</v>
      </c>
      <c r="L170">
        <v>25.259000000000011</v>
      </c>
      <c r="M170">
        <v>95.65</v>
      </c>
      <c r="R170">
        <v>25.26199999999972</v>
      </c>
      <c r="S170">
        <v>99.04</v>
      </c>
      <c r="U170">
        <v>25.26400000000012</v>
      </c>
      <c r="V170">
        <v>99.71</v>
      </c>
      <c r="X170">
        <v>25.269000000000229</v>
      </c>
      <c r="Y170">
        <v>100.4</v>
      </c>
      <c r="AA170">
        <v>25.275000000000091</v>
      </c>
      <c r="AB170">
        <v>101.37</v>
      </c>
      <c r="AG170">
        <v>25.272000000000052</v>
      </c>
      <c r="AH170">
        <v>101.63</v>
      </c>
      <c r="AJ170">
        <v>25.286000000000062</v>
      </c>
      <c r="AK170">
        <v>101.2</v>
      </c>
      <c r="AP170">
        <v>25.267000000000049</v>
      </c>
      <c r="AQ170">
        <v>100.28</v>
      </c>
      <c r="AV170">
        <v>25.269999999999978</v>
      </c>
      <c r="AW170">
        <v>101.13</v>
      </c>
    </row>
    <row r="171" spans="1:49" x14ac:dyDescent="0.75">
      <c r="A171" s="1">
        <v>169</v>
      </c>
      <c r="C171">
        <v>25.420999999999989</v>
      </c>
      <c r="D171">
        <v>100.49</v>
      </c>
      <c r="F171">
        <v>25.41499999999996</v>
      </c>
      <c r="G171">
        <v>99.4</v>
      </c>
      <c r="I171">
        <v>25.432999999999989</v>
      </c>
      <c r="J171">
        <v>101.21</v>
      </c>
      <c r="L171">
        <v>25.409000000000109</v>
      </c>
      <c r="M171">
        <v>95.7</v>
      </c>
      <c r="R171">
        <v>25.412000000000258</v>
      </c>
      <c r="S171">
        <v>99.08</v>
      </c>
      <c r="U171">
        <v>25.41399999999976</v>
      </c>
      <c r="V171">
        <v>99.76</v>
      </c>
      <c r="X171">
        <v>25.423999999999982</v>
      </c>
      <c r="Y171">
        <v>100.39</v>
      </c>
      <c r="AA171">
        <v>25.424999999999731</v>
      </c>
      <c r="AB171">
        <v>101.4</v>
      </c>
      <c r="AG171">
        <v>25.422000000000029</v>
      </c>
      <c r="AH171">
        <v>101.65</v>
      </c>
      <c r="AJ171">
        <v>25.440000000000051</v>
      </c>
      <c r="AK171">
        <v>101.22</v>
      </c>
      <c r="AP171">
        <v>25.41699999999992</v>
      </c>
      <c r="AQ171">
        <v>100.3</v>
      </c>
      <c r="AV171">
        <v>25.420000000000069</v>
      </c>
      <c r="AW171">
        <v>101.15</v>
      </c>
    </row>
    <row r="172" spans="1:49" x14ac:dyDescent="0.75">
      <c r="A172" s="1">
        <v>170</v>
      </c>
      <c r="C172">
        <v>25.565999999999999</v>
      </c>
      <c r="D172">
        <v>100.5</v>
      </c>
      <c r="F172">
        <v>25.5659999999998</v>
      </c>
      <c r="G172">
        <v>99.43</v>
      </c>
      <c r="I172">
        <v>25.576000000000018</v>
      </c>
      <c r="J172">
        <v>101.23</v>
      </c>
      <c r="L172">
        <v>25.5590000000002</v>
      </c>
      <c r="M172">
        <v>95.75</v>
      </c>
      <c r="R172">
        <v>25.568000000000211</v>
      </c>
      <c r="S172">
        <v>99.11</v>
      </c>
      <c r="U172">
        <v>25.564000000000309</v>
      </c>
      <c r="V172">
        <v>99.78</v>
      </c>
      <c r="X172">
        <v>25.568000000000211</v>
      </c>
      <c r="Y172">
        <v>100.43</v>
      </c>
      <c r="AA172">
        <v>25.57899999999972</v>
      </c>
      <c r="AB172">
        <v>101.42</v>
      </c>
      <c r="AJ172">
        <v>25.592000000000098</v>
      </c>
      <c r="AK172">
        <v>101.24</v>
      </c>
      <c r="AP172">
        <v>25.560999999999918</v>
      </c>
      <c r="AQ172">
        <v>100.33</v>
      </c>
      <c r="AV172">
        <v>25.570999999999909</v>
      </c>
      <c r="AW172">
        <v>101.18</v>
      </c>
    </row>
    <row r="173" spans="1:49" x14ac:dyDescent="0.75">
      <c r="A173" s="1">
        <v>171</v>
      </c>
      <c r="C173">
        <v>25.715</v>
      </c>
      <c r="D173">
        <v>100.53</v>
      </c>
      <c r="F173">
        <v>25.7199999999998</v>
      </c>
      <c r="G173">
        <v>99.46</v>
      </c>
      <c r="I173">
        <v>25.725999999999662</v>
      </c>
      <c r="J173">
        <v>101.25</v>
      </c>
      <c r="L173">
        <v>25.715000000000149</v>
      </c>
      <c r="M173">
        <v>95.8</v>
      </c>
      <c r="R173">
        <v>25.712999999999742</v>
      </c>
      <c r="S173">
        <v>99.13</v>
      </c>
      <c r="U173">
        <v>25.713999999999938</v>
      </c>
      <c r="V173">
        <v>99.8</v>
      </c>
      <c r="X173">
        <v>25.719000000000051</v>
      </c>
      <c r="Y173">
        <v>100.46</v>
      </c>
      <c r="AA173">
        <v>25.730999999999771</v>
      </c>
      <c r="AB173">
        <v>101.43</v>
      </c>
      <c r="AJ173">
        <v>25.735000000000131</v>
      </c>
      <c r="AK173">
        <v>101.26</v>
      </c>
      <c r="AP173">
        <v>25.711000000000009</v>
      </c>
      <c r="AQ173">
        <v>100.36</v>
      </c>
      <c r="AV173">
        <v>25.724999999999909</v>
      </c>
      <c r="AW173">
        <v>101.2</v>
      </c>
    </row>
    <row r="174" spans="1:49" x14ac:dyDescent="0.75">
      <c r="A174" s="1">
        <v>172</v>
      </c>
      <c r="C174">
        <v>25.864999999999991</v>
      </c>
      <c r="D174">
        <v>100.56</v>
      </c>
      <c r="F174">
        <v>25.87199999999984</v>
      </c>
      <c r="G174">
        <v>99.48</v>
      </c>
      <c r="I174">
        <v>25.875999999999749</v>
      </c>
      <c r="J174">
        <v>101.26</v>
      </c>
      <c r="L174">
        <v>25.860000000000131</v>
      </c>
      <c r="M174">
        <v>95.85</v>
      </c>
      <c r="R174">
        <v>25.863999999999582</v>
      </c>
      <c r="S174">
        <v>99.16</v>
      </c>
      <c r="U174">
        <v>25.865999999999989</v>
      </c>
      <c r="V174">
        <v>99.83</v>
      </c>
      <c r="X174">
        <v>25.868999999999691</v>
      </c>
      <c r="Y174">
        <v>100.5</v>
      </c>
      <c r="AA174">
        <v>25.875</v>
      </c>
      <c r="AB174">
        <v>101.47</v>
      </c>
      <c r="AJ174">
        <v>25.884999999999991</v>
      </c>
      <c r="AK174">
        <v>101.29</v>
      </c>
      <c r="AP174">
        <v>25.86099999999988</v>
      </c>
      <c r="AQ174">
        <v>100.38</v>
      </c>
      <c r="AV174">
        <v>25.869999999999891</v>
      </c>
      <c r="AW174">
        <v>101.23</v>
      </c>
    </row>
    <row r="175" spans="1:49" x14ac:dyDescent="0.75">
      <c r="A175" s="1">
        <v>173</v>
      </c>
      <c r="C175">
        <v>26.016999999999999</v>
      </c>
      <c r="D175">
        <v>100.59</v>
      </c>
      <c r="F175">
        <v>26.016999999999829</v>
      </c>
      <c r="G175">
        <v>99.52</v>
      </c>
      <c r="I175">
        <v>26.02599999999984</v>
      </c>
      <c r="J175">
        <v>101.28</v>
      </c>
      <c r="L175">
        <v>26.010999999999971</v>
      </c>
      <c r="M175">
        <v>95.91</v>
      </c>
      <c r="R175">
        <v>26.01299999999992</v>
      </c>
      <c r="S175">
        <v>99.19</v>
      </c>
      <c r="U175">
        <v>26.02000000000044</v>
      </c>
      <c r="V175">
        <v>99.85</v>
      </c>
      <c r="X175">
        <v>26.019000000000229</v>
      </c>
      <c r="Y175">
        <v>100.52</v>
      </c>
      <c r="AA175">
        <v>26.02599999999984</v>
      </c>
      <c r="AB175">
        <v>101.48</v>
      </c>
      <c r="AJ175">
        <v>26.035000000000078</v>
      </c>
      <c r="AK175">
        <v>101.32</v>
      </c>
      <c r="AP175">
        <v>26.01299999999992</v>
      </c>
      <c r="AQ175">
        <v>100.4</v>
      </c>
      <c r="AV175">
        <v>26.019000000000229</v>
      </c>
      <c r="AW175">
        <v>101.24</v>
      </c>
    </row>
    <row r="176" spans="1:49" x14ac:dyDescent="0.75">
      <c r="A176" s="1">
        <v>174</v>
      </c>
      <c r="C176">
        <v>26.170999999999989</v>
      </c>
      <c r="D176">
        <v>100.61</v>
      </c>
      <c r="F176">
        <v>26.167999999999669</v>
      </c>
      <c r="G176">
        <v>99.55</v>
      </c>
      <c r="I176">
        <v>26.181999999999789</v>
      </c>
      <c r="J176">
        <v>101.31</v>
      </c>
      <c r="L176">
        <v>26.159000000000109</v>
      </c>
      <c r="M176">
        <v>95.97</v>
      </c>
      <c r="R176">
        <v>26.16399999999976</v>
      </c>
      <c r="S176">
        <v>99.22</v>
      </c>
      <c r="U176">
        <v>26.16499999999996</v>
      </c>
      <c r="V176">
        <v>99.87</v>
      </c>
      <c r="X176">
        <v>26.175000000000178</v>
      </c>
      <c r="Y176">
        <v>100.53</v>
      </c>
      <c r="AA176">
        <v>26.175999999999931</v>
      </c>
      <c r="AB176">
        <v>101.51</v>
      </c>
      <c r="AJ176">
        <v>26.187000000000129</v>
      </c>
      <c r="AK176">
        <v>101.33</v>
      </c>
      <c r="AP176">
        <v>26.167999999999889</v>
      </c>
      <c r="AQ176">
        <v>100.42</v>
      </c>
      <c r="AV176">
        <v>26.170000000000069</v>
      </c>
      <c r="AW176">
        <v>101.25</v>
      </c>
    </row>
    <row r="177" spans="1:49" x14ac:dyDescent="0.75">
      <c r="A177" s="1">
        <v>175</v>
      </c>
      <c r="C177">
        <v>26.315999999999999</v>
      </c>
      <c r="D177">
        <v>100.62</v>
      </c>
      <c r="F177">
        <v>26.3159999999998</v>
      </c>
      <c r="G177">
        <v>99.58</v>
      </c>
      <c r="L177">
        <v>26.309999999999949</v>
      </c>
      <c r="M177">
        <v>96</v>
      </c>
      <c r="R177">
        <v>26.318000000000211</v>
      </c>
      <c r="S177">
        <v>99.26</v>
      </c>
      <c r="U177">
        <v>26.314000000000309</v>
      </c>
      <c r="V177">
        <v>99.9</v>
      </c>
      <c r="X177">
        <v>26.327000000000229</v>
      </c>
      <c r="Y177">
        <v>100.56</v>
      </c>
      <c r="AA177">
        <v>26.326999999999771</v>
      </c>
      <c r="AB177">
        <v>101.52</v>
      </c>
      <c r="AJ177">
        <v>26.341000000000118</v>
      </c>
      <c r="AK177">
        <v>101.35</v>
      </c>
      <c r="AP177">
        <v>26.31799999999998</v>
      </c>
      <c r="AQ177">
        <v>100.45</v>
      </c>
      <c r="AV177">
        <v>26.32000000000016</v>
      </c>
      <c r="AW177">
        <v>101.27</v>
      </c>
    </row>
    <row r="178" spans="1:49" x14ac:dyDescent="0.75">
      <c r="A178" s="1">
        <v>176</v>
      </c>
      <c r="C178">
        <v>26.466000000000012</v>
      </c>
      <c r="D178">
        <v>100.66</v>
      </c>
      <c r="F178">
        <v>26.46699999999964</v>
      </c>
      <c r="G178">
        <v>99.63</v>
      </c>
      <c r="L178">
        <v>26.463999999999938</v>
      </c>
      <c r="M178">
        <v>96.06</v>
      </c>
      <c r="R178">
        <v>26.470000000000251</v>
      </c>
      <c r="S178">
        <v>99.29</v>
      </c>
      <c r="U178">
        <v>26.465000000000149</v>
      </c>
      <c r="V178">
        <v>99.93</v>
      </c>
      <c r="X178">
        <v>26.470999999999549</v>
      </c>
      <c r="Y178">
        <v>100.59</v>
      </c>
      <c r="AA178">
        <v>26.481999999999971</v>
      </c>
      <c r="AB178">
        <v>101.53</v>
      </c>
      <c r="AJ178">
        <v>26.4860000000001</v>
      </c>
      <c r="AK178">
        <v>101.38</v>
      </c>
      <c r="AP178">
        <v>26.461999999999989</v>
      </c>
      <c r="AQ178">
        <v>100.48</v>
      </c>
    </row>
    <row r="179" spans="1:49" x14ac:dyDescent="0.75">
      <c r="A179" s="1">
        <v>177</v>
      </c>
      <c r="C179">
        <v>26.615999999999989</v>
      </c>
      <c r="D179">
        <v>100.68</v>
      </c>
      <c r="F179">
        <v>26.621000000000091</v>
      </c>
      <c r="G179">
        <v>99.66</v>
      </c>
      <c r="L179">
        <v>26.611000000000331</v>
      </c>
      <c r="M179">
        <v>96.09</v>
      </c>
      <c r="R179">
        <v>26.613999999999582</v>
      </c>
      <c r="S179">
        <v>99.33</v>
      </c>
      <c r="U179">
        <v>26.614000000000491</v>
      </c>
      <c r="V179">
        <v>99.96</v>
      </c>
      <c r="X179">
        <v>26.621000000000091</v>
      </c>
      <c r="Y179">
        <v>100.62</v>
      </c>
      <c r="AA179">
        <v>26.632000000000058</v>
      </c>
      <c r="AB179">
        <v>101.56</v>
      </c>
      <c r="AJ179">
        <v>26.635999999999971</v>
      </c>
      <c r="AK179">
        <v>101.39</v>
      </c>
      <c r="AP179">
        <v>26.61200000000008</v>
      </c>
      <c r="AQ179">
        <v>100.52</v>
      </c>
    </row>
    <row r="180" spans="1:49" x14ac:dyDescent="0.75">
      <c r="A180" s="1">
        <v>178</v>
      </c>
      <c r="C180">
        <v>26.765999999999991</v>
      </c>
      <c r="D180">
        <v>100.72</v>
      </c>
      <c r="F180">
        <v>26.773999999999891</v>
      </c>
      <c r="G180">
        <v>99.68</v>
      </c>
      <c r="L180">
        <v>26.760000000000218</v>
      </c>
      <c r="M180">
        <v>96.15</v>
      </c>
      <c r="R180">
        <v>26.765000000000331</v>
      </c>
      <c r="S180">
        <v>99.35</v>
      </c>
      <c r="U180">
        <v>26.766999999999829</v>
      </c>
      <c r="V180">
        <v>100</v>
      </c>
      <c r="AA180">
        <v>26.77599999999984</v>
      </c>
      <c r="AB180">
        <v>101.59</v>
      </c>
      <c r="AJ180">
        <v>26.787000000000031</v>
      </c>
      <c r="AK180">
        <v>101.41</v>
      </c>
      <c r="AP180">
        <v>26.76199999999994</v>
      </c>
      <c r="AQ180">
        <v>100.53</v>
      </c>
    </row>
    <row r="181" spans="1:49" x14ac:dyDescent="0.75">
      <c r="A181" s="1">
        <v>179</v>
      </c>
      <c r="C181">
        <v>26.922999999999998</v>
      </c>
      <c r="D181">
        <v>100.74</v>
      </c>
      <c r="F181">
        <v>26.917999999999669</v>
      </c>
      <c r="G181">
        <v>99.7</v>
      </c>
      <c r="L181">
        <v>26.911000000000062</v>
      </c>
      <c r="M181">
        <v>96.2</v>
      </c>
      <c r="R181">
        <v>26.91399999999976</v>
      </c>
      <c r="S181">
        <v>99.38</v>
      </c>
      <c r="U181">
        <v>26.930000000000291</v>
      </c>
      <c r="V181">
        <v>100.01</v>
      </c>
      <c r="AA181">
        <v>26.927000000000131</v>
      </c>
      <c r="AB181">
        <v>101.59</v>
      </c>
      <c r="AJ181">
        <v>26.936000000000149</v>
      </c>
      <c r="AK181">
        <v>101.43</v>
      </c>
      <c r="AP181">
        <v>26.913999999999991</v>
      </c>
      <c r="AQ181">
        <v>100.55</v>
      </c>
    </row>
    <row r="182" spans="1:49" x14ac:dyDescent="0.75">
      <c r="A182" s="1">
        <v>180</v>
      </c>
      <c r="C182">
        <v>27.077999999999999</v>
      </c>
      <c r="D182">
        <v>100.75</v>
      </c>
      <c r="F182">
        <v>27.06799999999976</v>
      </c>
      <c r="G182">
        <v>99.73</v>
      </c>
      <c r="L182">
        <v>27.059999999999949</v>
      </c>
      <c r="M182">
        <v>96.25</v>
      </c>
      <c r="R182">
        <v>27.0649999999996</v>
      </c>
      <c r="S182">
        <v>99.41</v>
      </c>
      <c r="U182">
        <v>27.079999999999931</v>
      </c>
      <c r="V182">
        <v>100.03</v>
      </c>
      <c r="AA182">
        <v>27.076000000000018</v>
      </c>
      <c r="AB182">
        <v>101.62</v>
      </c>
      <c r="AJ182">
        <v>27.092000000000098</v>
      </c>
      <c r="AK182">
        <v>101.46</v>
      </c>
      <c r="AP182">
        <v>27.06799999999998</v>
      </c>
      <c r="AQ182">
        <v>100.57</v>
      </c>
    </row>
    <row r="183" spans="1:49" x14ac:dyDescent="0.75">
      <c r="A183" s="1">
        <v>181</v>
      </c>
      <c r="C183">
        <v>27.228000000000009</v>
      </c>
      <c r="D183">
        <v>100.76</v>
      </c>
      <c r="F183">
        <v>27.21699999999964</v>
      </c>
      <c r="G183">
        <v>99.77</v>
      </c>
      <c r="L183">
        <v>27.213000000000189</v>
      </c>
      <c r="M183">
        <v>96.31</v>
      </c>
      <c r="R183">
        <v>27.220000000000251</v>
      </c>
      <c r="S183">
        <v>99.44</v>
      </c>
      <c r="U183">
        <v>27.22400000000016</v>
      </c>
      <c r="V183">
        <v>100.06</v>
      </c>
      <c r="AA183">
        <v>27.231999999999971</v>
      </c>
      <c r="AB183">
        <v>101.64</v>
      </c>
      <c r="AJ183">
        <v>27.244000000000138</v>
      </c>
      <c r="AK183">
        <v>101.47</v>
      </c>
      <c r="AP183">
        <v>27.212999999999969</v>
      </c>
      <c r="AQ183">
        <v>100.6</v>
      </c>
    </row>
    <row r="184" spans="1:49" x14ac:dyDescent="0.75">
      <c r="A184" s="1">
        <v>182</v>
      </c>
      <c r="C184">
        <v>27.371999999999989</v>
      </c>
      <c r="D184">
        <v>100.79</v>
      </c>
      <c r="F184">
        <v>27.367999999999942</v>
      </c>
      <c r="G184">
        <v>99.8</v>
      </c>
      <c r="L184">
        <v>27.36200000000008</v>
      </c>
      <c r="M184">
        <v>96.34</v>
      </c>
      <c r="R184">
        <v>27.365999999999989</v>
      </c>
      <c r="S184">
        <v>99.46</v>
      </c>
      <c r="U184">
        <v>27.3739999999998</v>
      </c>
      <c r="V184">
        <v>100.09</v>
      </c>
      <c r="AA184">
        <v>27.382999999999811</v>
      </c>
      <c r="AB184">
        <v>101.65</v>
      </c>
      <c r="AJ184">
        <v>27.388000000000151</v>
      </c>
      <c r="AK184">
        <v>101.49</v>
      </c>
      <c r="AP184">
        <v>27.36300000000006</v>
      </c>
      <c r="AQ184">
        <v>100.63</v>
      </c>
    </row>
    <row r="185" spans="1:49" x14ac:dyDescent="0.75">
      <c r="A185" s="1">
        <v>183</v>
      </c>
      <c r="C185">
        <v>27.521999999999991</v>
      </c>
      <c r="D185">
        <v>100.82</v>
      </c>
      <c r="F185">
        <v>27.521999999999931</v>
      </c>
      <c r="G185">
        <v>99.83</v>
      </c>
      <c r="L185">
        <v>27.512000000000171</v>
      </c>
      <c r="M185">
        <v>96.38</v>
      </c>
      <c r="R185">
        <v>27.515000000000331</v>
      </c>
      <c r="S185">
        <v>99.5</v>
      </c>
      <c r="U185">
        <v>27.524000000000338</v>
      </c>
      <c r="V185">
        <v>100.12</v>
      </c>
      <c r="AA185">
        <v>27.527999999999789</v>
      </c>
      <c r="AB185">
        <v>101.67</v>
      </c>
      <c r="AJ185">
        <v>27.53999999999996</v>
      </c>
      <c r="AK185">
        <v>101.52</v>
      </c>
      <c r="AP185">
        <v>27.5139999999999</v>
      </c>
      <c r="AQ185">
        <v>100.65</v>
      </c>
    </row>
    <row r="186" spans="1:49" x14ac:dyDescent="0.75">
      <c r="A186" s="1">
        <v>184</v>
      </c>
      <c r="C186">
        <v>27.672000000000001</v>
      </c>
      <c r="D186">
        <v>100.84</v>
      </c>
      <c r="F186">
        <v>27.674999999999731</v>
      </c>
      <c r="G186">
        <v>99.85</v>
      </c>
      <c r="L186">
        <v>27.662000000000258</v>
      </c>
      <c r="M186">
        <v>96.43</v>
      </c>
      <c r="R186">
        <v>27.666000000000171</v>
      </c>
      <c r="S186">
        <v>99.53</v>
      </c>
      <c r="U186">
        <v>27.676000000000389</v>
      </c>
      <c r="V186">
        <v>100.15</v>
      </c>
      <c r="AA186">
        <v>27.67799999999988</v>
      </c>
      <c r="AB186">
        <v>101.69</v>
      </c>
      <c r="AJ186">
        <v>27.690000000000051</v>
      </c>
      <c r="AK186">
        <v>101.54</v>
      </c>
      <c r="AP186">
        <v>27.663000000000011</v>
      </c>
      <c r="AQ186">
        <v>100.68</v>
      </c>
    </row>
    <row r="187" spans="1:49" x14ac:dyDescent="0.75">
      <c r="A187" s="1">
        <v>185</v>
      </c>
      <c r="C187">
        <v>27.82399999999998</v>
      </c>
      <c r="D187">
        <v>100.87</v>
      </c>
      <c r="F187">
        <v>27.81799999999976</v>
      </c>
      <c r="G187">
        <v>99.88</v>
      </c>
      <c r="L187">
        <v>27.811999999999902</v>
      </c>
      <c r="M187">
        <v>96.48</v>
      </c>
      <c r="R187">
        <v>27.8149999999996</v>
      </c>
      <c r="S187">
        <v>99.56</v>
      </c>
      <c r="U187">
        <v>27.831000000000131</v>
      </c>
      <c r="V187">
        <v>100.16</v>
      </c>
      <c r="AA187">
        <v>27.827999999999971</v>
      </c>
      <c r="AB187">
        <v>101.7</v>
      </c>
      <c r="AJ187">
        <v>27.843000000000071</v>
      </c>
      <c r="AK187">
        <v>101.57</v>
      </c>
      <c r="AP187">
        <v>27.81899999999996</v>
      </c>
      <c r="AQ187">
        <v>100.7</v>
      </c>
    </row>
    <row r="188" spans="1:49" x14ac:dyDescent="0.75">
      <c r="A188" s="1">
        <v>186</v>
      </c>
      <c r="C188">
        <v>27.978000000000009</v>
      </c>
      <c r="D188">
        <v>100.89</v>
      </c>
      <c r="F188">
        <v>27.9699999999998</v>
      </c>
      <c r="G188">
        <v>99.92</v>
      </c>
      <c r="L188">
        <v>27.961999999999989</v>
      </c>
      <c r="M188">
        <v>96.52</v>
      </c>
      <c r="R188">
        <v>27.96699999999964</v>
      </c>
      <c r="S188">
        <v>99.59</v>
      </c>
      <c r="U188">
        <v>27.97500000000036</v>
      </c>
      <c r="V188">
        <v>100.2</v>
      </c>
      <c r="AA188">
        <v>27.981999999999971</v>
      </c>
      <c r="AB188">
        <v>101.73</v>
      </c>
      <c r="AJ188">
        <v>27.997000000000071</v>
      </c>
      <c r="AK188">
        <v>101.58</v>
      </c>
      <c r="AP188">
        <v>27.971</v>
      </c>
      <c r="AQ188">
        <v>100.72</v>
      </c>
    </row>
    <row r="189" spans="1:49" x14ac:dyDescent="0.75">
      <c r="A189" s="1">
        <v>187</v>
      </c>
      <c r="C189">
        <v>28.12299999999999</v>
      </c>
      <c r="D189">
        <v>100.9</v>
      </c>
      <c r="F189">
        <v>28.117999999999942</v>
      </c>
      <c r="G189">
        <v>99.95</v>
      </c>
      <c r="L189">
        <v>28.117999999999942</v>
      </c>
      <c r="M189">
        <v>96.56</v>
      </c>
      <c r="R189">
        <v>28.117000000000189</v>
      </c>
      <c r="S189">
        <v>99.61</v>
      </c>
      <c r="U189">
        <v>28.125</v>
      </c>
      <c r="V189">
        <v>100.22</v>
      </c>
      <c r="AA189">
        <v>28.134000000000011</v>
      </c>
      <c r="AB189">
        <v>101.75</v>
      </c>
      <c r="AJ189">
        <v>28.143000000000029</v>
      </c>
      <c r="AK189">
        <v>101.6</v>
      </c>
      <c r="AP189">
        <v>28.115000000000009</v>
      </c>
      <c r="AQ189">
        <v>100.73</v>
      </c>
    </row>
    <row r="190" spans="1:49" x14ac:dyDescent="0.75">
      <c r="A190" s="1">
        <v>188</v>
      </c>
      <c r="C190">
        <v>28.274000000000001</v>
      </c>
      <c r="D190">
        <v>100.91</v>
      </c>
      <c r="F190">
        <v>28.268999999999782</v>
      </c>
      <c r="G190">
        <v>99.97</v>
      </c>
      <c r="L190">
        <v>28.26299999999992</v>
      </c>
      <c r="M190">
        <v>96.59</v>
      </c>
      <c r="R190">
        <v>28.266999999999829</v>
      </c>
      <c r="S190">
        <v>99.64</v>
      </c>
      <c r="U190">
        <v>28.275000000000549</v>
      </c>
      <c r="V190">
        <v>100.24</v>
      </c>
      <c r="AA190">
        <v>28.279</v>
      </c>
      <c r="AB190">
        <v>101.76</v>
      </c>
      <c r="AJ190">
        <v>28.291000000000171</v>
      </c>
      <c r="AK190">
        <v>101.62</v>
      </c>
      <c r="AP190">
        <v>28.26600000000008</v>
      </c>
      <c r="AQ190">
        <v>100.74</v>
      </c>
    </row>
    <row r="191" spans="1:49" x14ac:dyDescent="0.75">
      <c r="A191" s="1">
        <v>189</v>
      </c>
      <c r="C191">
        <v>28.422999999999998</v>
      </c>
      <c r="D191">
        <v>100.94</v>
      </c>
      <c r="F191">
        <v>28.431999999999789</v>
      </c>
      <c r="G191">
        <v>100.01</v>
      </c>
      <c r="L191">
        <v>28.413000000000011</v>
      </c>
      <c r="M191">
        <v>96.64</v>
      </c>
      <c r="R191">
        <v>28.416000000000171</v>
      </c>
      <c r="S191">
        <v>99.68</v>
      </c>
      <c r="U191">
        <v>28.425000000000178</v>
      </c>
      <c r="V191">
        <v>100.27</v>
      </c>
      <c r="AA191">
        <v>28.42799999999988</v>
      </c>
      <c r="AB191">
        <v>101.77</v>
      </c>
      <c r="AJ191">
        <v>28.442000000000011</v>
      </c>
      <c r="AK191">
        <v>101.64</v>
      </c>
      <c r="AP191">
        <v>28.41599999999994</v>
      </c>
      <c r="AQ191">
        <v>100.77</v>
      </c>
    </row>
    <row r="192" spans="1:49" x14ac:dyDescent="0.75">
      <c r="A192" s="1">
        <v>190</v>
      </c>
      <c r="C192">
        <v>28.573000000000011</v>
      </c>
      <c r="D192">
        <v>100.97</v>
      </c>
      <c r="F192">
        <v>28.583999999999829</v>
      </c>
      <c r="G192">
        <v>100.02</v>
      </c>
      <c r="L192">
        <v>28.563000000000098</v>
      </c>
      <c r="M192">
        <v>96.68</v>
      </c>
      <c r="R192">
        <v>28.567000000000011</v>
      </c>
      <c r="S192">
        <v>99.7</v>
      </c>
      <c r="U192">
        <v>28.582000000000331</v>
      </c>
      <c r="V192">
        <v>100.29</v>
      </c>
      <c r="AA192">
        <v>28.579999999999931</v>
      </c>
      <c r="AB192">
        <v>101.81</v>
      </c>
      <c r="AJ192">
        <v>28.593000000000071</v>
      </c>
      <c r="AK192">
        <v>101.67</v>
      </c>
      <c r="AP192">
        <v>28.56799999999998</v>
      </c>
      <c r="AQ192">
        <v>100.8</v>
      </c>
    </row>
    <row r="193" spans="1:43" x14ac:dyDescent="0.75">
      <c r="A193" s="1">
        <v>191</v>
      </c>
      <c r="C193">
        <v>28.728000000000009</v>
      </c>
      <c r="D193">
        <v>100.99</v>
      </c>
      <c r="F193">
        <v>28.73399999999992</v>
      </c>
      <c r="G193">
        <v>100.05</v>
      </c>
      <c r="L193">
        <v>28.713000000000189</v>
      </c>
      <c r="M193">
        <v>96.73</v>
      </c>
      <c r="R193">
        <v>28.71699999999964</v>
      </c>
      <c r="S193">
        <v>99.71</v>
      </c>
      <c r="U193">
        <v>28.73599999999988</v>
      </c>
      <c r="V193">
        <v>100.31</v>
      </c>
      <c r="AA193">
        <v>28.728999999999811</v>
      </c>
      <c r="AB193">
        <v>101.83</v>
      </c>
      <c r="AJ193">
        <v>28.748000000000051</v>
      </c>
      <c r="AK193">
        <v>101.69</v>
      </c>
      <c r="AP193">
        <v>28.72199999999998</v>
      </c>
      <c r="AQ193">
        <v>100.81</v>
      </c>
    </row>
    <row r="194" spans="1:43" x14ac:dyDescent="0.75">
      <c r="A194" s="1">
        <v>192</v>
      </c>
      <c r="C194">
        <v>28.88</v>
      </c>
      <c r="D194">
        <v>101</v>
      </c>
      <c r="F194">
        <v>28.877999999999702</v>
      </c>
      <c r="G194">
        <v>100.08</v>
      </c>
      <c r="L194">
        <v>28.86300000000028</v>
      </c>
      <c r="M194">
        <v>96.78</v>
      </c>
      <c r="R194">
        <v>28.8739999999998</v>
      </c>
      <c r="S194">
        <v>99.74</v>
      </c>
      <c r="U194">
        <v>28.887000000000629</v>
      </c>
      <c r="V194">
        <v>100.34</v>
      </c>
      <c r="AA194">
        <v>28.882999999999811</v>
      </c>
      <c r="AB194">
        <v>101.84</v>
      </c>
      <c r="AJ194">
        <v>28.892000000000049</v>
      </c>
      <c r="AK194">
        <v>101.71</v>
      </c>
      <c r="AP194">
        <v>28.873000000000051</v>
      </c>
      <c r="AQ194">
        <v>100.84</v>
      </c>
    </row>
    <row r="195" spans="1:43" x14ac:dyDescent="0.75">
      <c r="A195" s="1">
        <v>193</v>
      </c>
      <c r="C195">
        <v>29.023</v>
      </c>
      <c r="D195">
        <v>101.02</v>
      </c>
      <c r="F195">
        <v>29.027999999999789</v>
      </c>
      <c r="G195">
        <v>100.11</v>
      </c>
      <c r="L195">
        <v>29.019000000000229</v>
      </c>
      <c r="M195">
        <v>96.81</v>
      </c>
      <c r="R195">
        <v>29.02599999999984</v>
      </c>
      <c r="S195">
        <v>99.77</v>
      </c>
      <c r="U195">
        <v>29.032000000000149</v>
      </c>
      <c r="V195">
        <v>100.37</v>
      </c>
      <c r="AA195">
        <v>29.034000000000109</v>
      </c>
      <c r="AB195">
        <v>101.85</v>
      </c>
      <c r="AJ195">
        <v>29.04300000000012</v>
      </c>
      <c r="AK195">
        <v>101.72</v>
      </c>
      <c r="AP195">
        <v>29.01600000000008</v>
      </c>
      <c r="AQ195">
        <v>100.86</v>
      </c>
    </row>
    <row r="196" spans="1:43" x14ac:dyDescent="0.75">
      <c r="A196" s="1">
        <v>194</v>
      </c>
      <c r="C196">
        <v>29.175999999999991</v>
      </c>
      <c r="D196">
        <v>101.04</v>
      </c>
      <c r="F196">
        <v>29.17799999999988</v>
      </c>
      <c r="G196">
        <v>100.15</v>
      </c>
      <c r="L196">
        <v>29.164000000000211</v>
      </c>
      <c r="M196">
        <v>96.84</v>
      </c>
      <c r="R196">
        <v>29.170000000000069</v>
      </c>
      <c r="S196">
        <v>99.79</v>
      </c>
      <c r="U196">
        <v>29.182999999999989</v>
      </c>
      <c r="V196">
        <v>100.39</v>
      </c>
      <c r="AA196">
        <v>29.179000000000091</v>
      </c>
      <c r="AB196">
        <v>101.87</v>
      </c>
      <c r="AJ196">
        <v>29.194000000000191</v>
      </c>
      <c r="AK196">
        <v>101.74</v>
      </c>
      <c r="AP196">
        <v>29.1690000000001</v>
      </c>
      <c r="AQ196">
        <v>100.88</v>
      </c>
    </row>
    <row r="197" spans="1:43" x14ac:dyDescent="0.75">
      <c r="A197" s="1">
        <v>195</v>
      </c>
      <c r="C197">
        <v>29.324999999999989</v>
      </c>
      <c r="D197">
        <v>101.06</v>
      </c>
      <c r="F197">
        <v>29.33199999999988</v>
      </c>
      <c r="G197">
        <v>100.16</v>
      </c>
      <c r="L197">
        <v>29.315000000000051</v>
      </c>
      <c r="M197">
        <v>96.89</v>
      </c>
      <c r="R197">
        <v>29.320999999999909</v>
      </c>
      <c r="S197">
        <v>99.82</v>
      </c>
      <c r="U197">
        <v>29.332000000000331</v>
      </c>
      <c r="V197">
        <v>100.41</v>
      </c>
      <c r="AA197">
        <v>29.32899999999972</v>
      </c>
      <c r="AB197">
        <v>101.89</v>
      </c>
      <c r="AJ197">
        <v>29.345000000000031</v>
      </c>
      <c r="AK197">
        <v>101.76</v>
      </c>
      <c r="AP197">
        <v>29.31799999999998</v>
      </c>
      <c r="AQ197">
        <v>100.91</v>
      </c>
    </row>
    <row r="198" spans="1:43" x14ac:dyDescent="0.75">
      <c r="A198" s="1">
        <v>196</v>
      </c>
      <c r="C198">
        <v>29.475999999999999</v>
      </c>
      <c r="D198">
        <v>101.09</v>
      </c>
      <c r="F198">
        <v>29.48599999999988</v>
      </c>
      <c r="G198">
        <v>100.18</v>
      </c>
      <c r="L198">
        <v>29.463000000000189</v>
      </c>
      <c r="M198">
        <v>96.94</v>
      </c>
      <c r="R198">
        <v>29.470999999999549</v>
      </c>
      <c r="S198">
        <v>99.85</v>
      </c>
      <c r="U198">
        <v>29.481999999999971</v>
      </c>
      <c r="V198">
        <v>100.42</v>
      </c>
      <c r="AA198">
        <v>29.478999999999811</v>
      </c>
      <c r="AB198">
        <v>101.91</v>
      </c>
      <c r="AJ198">
        <v>29.498000000000051</v>
      </c>
      <c r="AK198">
        <v>101.78</v>
      </c>
      <c r="AP198">
        <v>29.470000000000031</v>
      </c>
      <c r="AQ198">
        <v>100.93</v>
      </c>
    </row>
    <row r="199" spans="1:43" x14ac:dyDescent="0.75">
      <c r="A199" s="1">
        <v>197</v>
      </c>
      <c r="C199">
        <v>29.631</v>
      </c>
      <c r="D199">
        <v>101.11</v>
      </c>
      <c r="F199">
        <v>29.630999999999862</v>
      </c>
      <c r="G199">
        <v>100.21</v>
      </c>
      <c r="L199">
        <v>29.614000000000029</v>
      </c>
      <c r="M199">
        <v>96.98</v>
      </c>
      <c r="R199">
        <v>29.621000000000091</v>
      </c>
      <c r="S199">
        <v>99.87</v>
      </c>
      <c r="U199">
        <v>29.63799999999992</v>
      </c>
      <c r="V199">
        <v>100.46</v>
      </c>
      <c r="AA199">
        <v>29.632999999999811</v>
      </c>
      <c r="AB199">
        <v>101.94</v>
      </c>
      <c r="AJ199">
        <v>29.65300000000002</v>
      </c>
      <c r="AK199">
        <v>101.79</v>
      </c>
      <c r="AP199">
        <v>29.625</v>
      </c>
      <c r="AQ199">
        <v>100.96</v>
      </c>
    </row>
    <row r="200" spans="1:43" x14ac:dyDescent="0.75">
      <c r="A200" s="1">
        <v>198</v>
      </c>
      <c r="C200">
        <v>29.775000000000009</v>
      </c>
      <c r="D200">
        <v>101.12</v>
      </c>
      <c r="F200">
        <v>29.780999999999949</v>
      </c>
      <c r="G200">
        <v>100.22</v>
      </c>
      <c r="L200">
        <v>29.769000000000229</v>
      </c>
      <c r="M200">
        <v>97.02</v>
      </c>
      <c r="R200">
        <v>29.77599999999984</v>
      </c>
      <c r="S200">
        <v>99.91</v>
      </c>
      <c r="U200">
        <v>29.78999999999996</v>
      </c>
      <c r="V200">
        <v>100.48</v>
      </c>
      <c r="AA200">
        <v>29.784999999999851</v>
      </c>
      <c r="AB200">
        <v>101.95</v>
      </c>
      <c r="AJ200">
        <v>29.797999999999998</v>
      </c>
      <c r="AK200">
        <v>101.8</v>
      </c>
      <c r="AP200">
        <v>29.77700000000004</v>
      </c>
      <c r="AQ200">
        <v>100.97</v>
      </c>
    </row>
    <row r="201" spans="1:43" x14ac:dyDescent="0.75">
      <c r="A201" s="1">
        <v>199</v>
      </c>
      <c r="C201">
        <v>29.925000000000011</v>
      </c>
      <c r="D201">
        <v>101.14</v>
      </c>
      <c r="F201">
        <v>29.931999999999789</v>
      </c>
      <c r="G201">
        <v>100.25</v>
      </c>
      <c r="L201">
        <v>29.91499999999996</v>
      </c>
      <c r="M201">
        <v>97.05</v>
      </c>
      <c r="R201">
        <v>29.922999999999771</v>
      </c>
      <c r="S201">
        <v>99.92</v>
      </c>
      <c r="AA201">
        <v>29.934999999999949</v>
      </c>
      <c r="AB201">
        <v>101.98</v>
      </c>
      <c r="AJ201">
        <v>29.948000000000089</v>
      </c>
      <c r="AK201">
        <v>101.83</v>
      </c>
      <c r="AP201">
        <v>29.921000000000049</v>
      </c>
      <c r="AQ201">
        <v>100.97</v>
      </c>
    </row>
    <row r="202" spans="1:43" x14ac:dyDescent="0.75">
      <c r="A202" s="1">
        <v>200</v>
      </c>
      <c r="C202">
        <v>30.07599999999999</v>
      </c>
      <c r="D202">
        <v>101.16</v>
      </c>
      <c r="F202">
        <v>30.08099999999968</v>
      </c>
      <c r="G202">
        <v>100.28</v>
      </c>
      <c r="L202">
        <v>30.064000000000309</v>
      </c>
      <c r="M202">
        <v>97.08</v>
      </c>
      <c r="R202">
        <v>30.07200000000012</v>
      </c>
      <c r="S202">
        <v>99.94</v>
      </c>
      <c r="AA202">
        <v>30.079999999999931</v>
      </c>
      <c r="AB202">
        <v>101.98</v>
      </c>
      <c r="AJ202">
        <v>30.09800000000018</v>
      </c>
      <c r="AK202">
        <v>101.85</v>
      </c>
      <c r="AP202">
        <v>30.070999999999909</v>
      </c>
      <c r="AQ202">
        <v>101</v>
      </c>
    </row>
    <row r="203" spans="1:43" x14ac:dyDescent="0.75">
      <c r="A203" s="1">
        <v>201</v>
      </c>
      <c r="C203">
        <v>30.224999999999991</v>
      </c>
      <c r="D203">
        <v>101.18</v>
      </c>
      <c r="F203">
        <v>30.23700000000008</v>
      </c>
      <c r="G203">
        <v>100.29</v>
      </c>
      <c r="L203">
        <v>30.213999999999938</v>
      </c>
      <c r="M203">
        <v>97.13</v>
      </c>
      <c r="R203">
        <v>30.22299999999996</v>
      </c>
      <c r="S203">
        <v>99.97</v>
      </c>
      <c r="AA203">
        <v>30.230000000000022</v>
      </c>
      <c r="AB203">
        <v>101.98</v>
      </c>
      <c r="AJ203">
        <v>30.24900000000002</v>
      </c>
      <c r="AK203">
        <v>101.86</v>
      </c>
      <c r="AP203">
        <v>30.22199999999998</v>
      </c>
      <c r="AQ203">
        <v>101.01</v>
      </c>
    </row>
    <row r="204" spans="1:43" x14ac:dyDescent="0.75">
      <c r="A204" s="1">
        <v>202</v>
      </c>
      <c r="C204">
        <v>30.381</v>
      </c>
      <c r="D204">
        <v>101.2</v>
      </c>
      <c r="F204">
        <v>30.38799999999992</v>
      </c>
      <c r="G204">
        <v>100.31</v>
      </c>
      <c r="L204">
        <v>30.364000000000029</v>
      </c>
      <c r="M204">
        <v>97.17</v>
      </c>
      <c r="R204">
        <v>30.372000000000298</v>
      </c>
      <c r="S204">
        <v>100</v>
      </c>
      <c r="AA204">
        <v>30.380000000000109</v>
      </c>
      <c r="AB204">
        <v>102.01</v>
      </c>
      <c r="AJ204">
        <v>30.404</v>
      </c>
      <c r="AK204">
        <v>101.87</v>
      </c>
    </row>
    <row r="205" spans="1:43" x14ac:dyDescent="0.75">
      <c r="A205" s="1">
        <v>203</v>
      </c>
      <c r="C205">
        <v>30.532000000000011</v>
      </c>
      <c r="D205">
        <v>101.21</v>
      </c>
      <c r="F205">
        <v>30.531999999999702</v>
      </c>
      <c r="G205">
        <v>100.34</v>
      </c>
      <c r="L205">
        <v>30.518000000000029</v>
      </c>
      <c r="M205">
        <v>97.22</v>
      </c>
      <c r="R205">
        <v>30.53300000000036</v>
      </c>
      <c r="S205">
        <v>100.03</v>
      </c>
      <c r="AA205">
        <v>30.534000000000109</v>
      </c>
      <c r="AB205">
        <v>102.03</v>
      </c>
      <c r="AJ205">
        <v>30.55600000000004</v>
      </c>
      <c r="AK205">
        <v>101.88</v>
      </c>
    </row>
    <row r="206" spans="1:43" x14ac:dyDescent="0.75">
      <c r="A206" s="1">
        <v>204</v>
      </c>
      <c r="C206">
        <v>30.676999999999989</v>
      </c>
      <c r="D206">
        <v>101.22</v>
      </c>
      <c r="F206">
        <v>30.684999999999949</v>
      </c>
      <c r="G206">
        <v>100.35</v>
      </c>
      <c r="L206">
        <v>30.666000000000171</v>
      </c>
      <c r="M206">
        <v>97.24</v>
      </c>
      <c r="R206">
        <v>30.688000000000098</v>
      </c>
      <c r="S206">
        <v>100.05</v>
      </c>
      <c r="AA206">
        <v>30.685999999999691</v>
      </c>
      <c r="AB206">
        <v>102.05</v>
      </c>
      <c r="AJ206">
        <v>30.699000000000069</v>
      </c>
      <c r="AK206">
        <v>101.9</v>
      </c>
    </row>
    <row r="207" spans="1:43" x14ac:dyDescent="0.75">
      <c r="A207" s="1">
        <v>205</v>
      </c>
      <c r="C207">
        <v>30.82599999999999</v>
      </c>
      <c r="D207">
        <v>101.24</v>
      </c>
      <c r="F207">
        <v>30.83500000000004</v>
      </c>
      <c r="G207">
        <v>100.38</v>
      </c>
      <c r="L207">
        <v>30.817000000000011</v>
      </c>
      <c r="M207">
        <v>97.28</v>
      </c>
      <c r="R207">
        <v>30.837999999999742</v>
      </c>
      <c r="S207">
        <v>100.07</v>
      </c>
      <c r="AA207">
        <v>30.829999999999931</v>
      </c>
      <c r="AB207">
        <v>102.06</v>
      </c>
      <c r="AJ207">
        <v>30.851000000000109</v>
      </c>
      <c r="AK207">
        <v>101.93</v>
      </c>
    </row>
    <row r="208" spans="1:43" x14ac:dyDescent="0.75">
      <c r="A208" s="1">
        <v>206</v>
      </c>
      <c r="C208">
        <v>30.975999999999999</v>
      </c>
      <c r="D208">
        <v>101.26</v>
      </c>
      <c r="F208">
        <v>30.98599999999988</v>
      </c>
      <c r="G208">
        <v>100.41</v>
      </c>
      <c r="L208">
        <v>30.968000000000298</v>
      </c>
      <c r="M208">
        <v>97.32</v>
      </c>
      <c r="R208">
        <v>30.983000000000171</v>
      </c>
      <c r="S208">
        <v>100.1</v>
      </c>
      <c r="AA208">
        <v>30.980999999999771</v>
      </c>
      <c r="AB208">
        <v>102.08</v>
      </c>
      <c r="AJ208">
        <v>31.00200000000018</v>
      </c>
      <c r="AK208">
        <v>101.95</v>
      </c>
    </row>
    <row r="209" spans="1:37" x14ac:dyDescent="0.75">
      <c r="A209" s="1">
        <v>207</v>
      </c>
      <c r="C209">
        <v>31.131</v>
      </c>
      <c r="D209">
        <v>101.28</v>
      </c>
      <c r="F209">
        <v>31.14100000000008</v>
      </c>
      <c r="G209">
        <v>100.43</v>
      </c>
      <c r="L209">
        <v>31.119000000000138</v>
      </c>
      <c r="M209">
        <v>97.36</v>
      </c>
      <c r="R209">
        <v>31.132999999999811</v>
      </c>
      <c r="S209">
        <v>100.13</v>
      </c>
      <c r="AA209">
        <v>31.132000000000058</v>
      </c>
      <c r="AB209">
        <v>102.09</v>
      </c>
      <c r="AJ209">
        <v>31.154</v>
      </c>
      <c r="AK209">
        <v>101.95</v>
      </c>
    </row>
    <row r="210" spans="1:37" x14ac:dyDescent="0.75">
      <c r="A210" s="1">
        <v>208</v>
      </c>
      <c r="C210">
        <v>31.286000000000001</v>
      </c>
      <c r="D210">
        <v>101.29</v>
      </c>
      <c r="F210">
        <v>31.290999999999709</v>
      </c>
      <c r="G210">
        <v>100.46</v>
      </c>
      <c r="L210">
        <v>31.269000000000229</v>
      </c>
      <c r="M210">
        <v>97.4</v>
      </c>
      <c r="R210">
        <v>31.28300000000036</v>
      </c>
      <c r="S210">
        <v>100.14</v>
      </c>
      <c r="AA210">
        <v>31.281999999999702</v>
      </c>
      <c r="AB210">
        <v>102.1</v>
      </c>
      <c r="AJ210">
        <v>31.310000000000169</v>
      </c>
      <c r="AK210">
        <v>101.96</v>
      </c>
    </row>
    <row r="211" spans="1:37" x14ac:dyDescent="0.75">
      <c r="A211" s="1">
        <v>209</v>
      </c>
      <c r="C211">
        <v>31.428999999999998</v>
      </c>
      <c r="D211">
        <v>101.31</v>
      </c>
      <c r="F211">
        <v>31.435999999999691</v>
      </c>
      <c r="G211">
        <v>100.48</v>
      </c>
      <c r="L211">
        <v>31.425000000000178</v>
      </c>
      <c r="M211">
        <v>97.43</v>
      </c>
      <c r="R211">
        <v>31.432999999999989</v>
      </c>
      <c r="S211">
        <v>100.17</v>
      </c>
      <c r="AA211">
        <v>31.438999999999851</v>
      </c>
      <c r="AB211">
        <v>102.11</v>
      </c>
      <c r="AJ211">
        <v>31.464000000000169</v>
      </c>
      <c r="AK211">
        <v>101.98</v>
      </c>
    </row>
    <row r="212" spans="1:37" x14ac:dyDescent="0.75">
      <c r="A212" s="1">
        <v>210</v>
      </c>
      <c r="C212">
        <v>31.580999999999989</v>
      </c>
      <c r="D212">
        <v>101.35</v>
      </c>
      <c r="F212">
        <v>31.585999999999789</v>
      </c>
      <c r="G212">
        <v>100.52</v>
      </c>
      <c r="L212">
        <v>31.57000000000016</v>
      </c>
      <c r="M212">
        <v>97.45</v>
      </c>
      <c r="R212">
        <v>31.588999999999938</v>
      </c>
      <c r="S212">
        <v>100.19</v>
      </c>
      <c r="AA212">
        <v>31.590999999999891</v>
      </c>
      <c r="AB212">
        <v>102.12</v>
      </c>
      <c r="AJ212">
        <v>31.610000000000131</v>
      </c>
      <c r="AK212">
        <v>102</v>
      </c>
    </row>
    <row r="213" spans="1:37" x14ac:dyDescent="0.75">
      <c r="A213" s="1">
        <v>211</v>
      </c>
      <c r="C213">
        <v>31.730999999999991</v>
      </c>
      <c r="D213">
        <v>101.35</v>
      </c>
      <c r="F213">
        <v>31.73599999999988</v>
      </c>
      <c r="G213">
        <v>100.57</v>
      </c>
      <c r="L213">
        <v>31.721</v>
      </c>
      <c r="M213">
        <v>97.49</v>
      </c>
      <c r="R213">
        <v>31.739999999999782</v>
      </c>
      <c r="S213">
        <v>100.21</v>
      </c>
      <c r="AA213">
        <v>31.735000000000131</v>
      </c>
      <c r="AB213">
        <v>102.14</v>
      </c>
      <c r="AJ213">
        <v>31.759999999999991</v>
      </c>
      <c r="AK213">
        <v>102.01</v>
      </c>
    </row>
    <row r="214" spans="1:37" x14ac:dyDescent="0.75">
      <c r="A214" s="1">
        <v>212</v>
      </c>
      <c r="C214">
        <v>31.881</v>
      </c>
      <c r="D214">
        <v>101.36</v>
      </c>
      <c r="F214">
        <v>31.88699999999972</v>
      </c>
      <c r="G214">
        <v>100.57</v>
      </c>
      <c r="L214">
        <v>31.869000000000138</v>
      </c>
      <c r="M214">
        <v>97.52</v>
      </c>
      <c r="R214">
        <v>31.884000000000011</v>
      </c>
      <c r="S214">
        <v>100.22</v>
      </c>
      <c r="AA214">
        <v>31.885999999999971</v>
      </c>
      <c r="AB214">
        <v>102.16</v>
      </c>
      <c r="AJ214">
        <v>31.910000000000078</v>
      </c>
      <c r="AK214">
        <v>102.03</v>
      </c>
    </row>
    <row r="215" spans="1:37" x14ac:dyDescent="0.75">
      <c r="A215" s="1">
        <v>213</v>
      </c>
      <c r="C215">
        <v>32.037000000000013</v>
      </c>
      <c r="D215">
        <v>101.39</v>
      </c>
      <c r="F215">
        <v>32.043999999999869</v>
      </c>
      <c r="G215">
        <v>100.6</v>
      </c>
      <c r="L215">
        <v>32.019999999999982</v>
      </c>
      <c r="M215">
        <v>97.56</v>
      </c>
      <c r="R215">
        <v>32.036000000000058</v>
      </c>
      <c r="S215">
        <v>100.24</v>
      </c>
      <c r="AA215">
        <v>32.034999999999847</v>
      </c>
      <c r="AB215">
        <v>102.18</v>
      </c>
      <c r="AJ215">
        <v>32.058999999999969</v>
      </c>
      <c r="AK215">
        <v>102.06</v>
      </c>
    </row>
    <row r="216" spans="1:37" x14ac:dyDescent="0.75">
      <c r="A216" s="1">
        <v>214</v>
      </c>
      <c r="C216">
        <v>32.192000000000007</v>
      </c>
      <c r="D216">
        <v>101.4</v>
      </c>
      <c r="F216">
        <v>32.195999999999913</v>
      </c>
      <c r="G216">
        <v>100.61</v>
      </c>
      <c r="L216">
        <v>32.173999999999978</v>
      </c>
      <c r="M216">
        <v>97.6</v>
      </c>
      <c r="R216">
        <v>32.185999999999687</v>
      </c>
      <c r="S216">
        <v>100.26</v>
      </c>
      <c r="AA216">
        <v>32.186999999999898</v>
      </c>
      <c r="AB216">
        <v>102.17</v>
      </c>
      <c r="AJ216">
        <v>32.217000000000098</v>
      </c>
      <c r="AK216">
        <v>102.06</v>
      </c>
    </row>
    <row r="217" spans="1:37" x14ac:dyDescent="0.75">
      <c r="A217" s="1">
        <v>215</v>
      </c>
      <c r="C217">
        <v>32.335999999999977</v>
      </c>
      <c r="D217">
        <v>101.41</v>
      </c>
      <c r="F217">
        <v>32.338999999999942</v>
      </c>
      <c r="G217">
        <v>100.64</v>
      </c>
      <c r="L217">
        <v>32.320999999999913</v>
      </c>
      <c r="M217">
        <v>97.62</v>
      </c>
      <c r="R217">
        <v>32.337999999999738</v>
      </c>
      <c r="S217">
        <v>100.27</v>
      </c>
      <c r="AA217">
        <v>32.342999999999847</v>
      </c>
      <c r="AB217">
        <v>102.19</v>
      </c>
      <c r="AJ217">
        <v>32.372000000000071</v>
      </c>
      <c r="AK217">
        <v>102.08</v>
      </c>
    </row>
    <row r="218" spans="1:37" x14ac:dyDescent="0.75">
      <c r="A218" s="1">
        <v>216</v>
      </c>
      <c r="C218">
        <v>32.48599999999999</v>
      </c>
      <c r="D218">
        <v>101.43</v>
      </c>
      <c r="F218">
        <v>32.490999999999993</v>
      </c>
      <c r="G218">
        <v>100.66</v>
      </c>
      <c r="L218">
        <v>32.470000000000248</v>
      </c>
      <c r="M218">
        <v>97.65</v>
      </c>
      <c r="R218">
        <v>32.493000000000393</v>
      </c>
      <c r="S218">
        <v>100.29</v>
      </c>
      <c r="AA218">
        <v>32.48700000000008</v>
      </c>
      <c r="AB218">
        <v>102.2</v>
      </c>
      <c r="AJ218">
        <v>32.517000000000053</v>
      </c>
      <c r="AK218">
        <v>102.09</v>
      </c>
    </row>
    <row r="219" spans="1:37" x14ac:dyDescent="0.75">
      <c r="A219" s="1">
        <v>217</v>
      </c>
      <c r="C219">
        <v>32.636000000000003</v>
      </c>
      <c r="D219">
        <v>101.45</v>
      </c>
      <c r="F219">
        <v>32.641000000000084</v>
      </c>
      <c r="G219">
        <v>100.69</v>
      </c>
      <c r="L219">
        <v>32.621000000000087</v>
      </c>
      <c r="M219">
        <v>97.69</v>
      </c>
      <c r="R219">
        <v>32.643000000000029</v>
      </c>
      <c r="S219">
        <v>100.32</v>
      </c>
      <c r="AA219">
        <v>32.635999999999967</v>
      </c>
      <c r="AB219">
        <v>102.22</v>
      </c>
      <c r="AJ219">
        <v>32.66800000000012</v>
      </c>
      <c r="AK219">
        <v>102.12</v>
      </c>
    </row>
    <row r="220" spans="1:37" x14ac:dyDescent="0.75">
      <c r="A220" s="1">
        <v>218</v>
      </c>
      <c r="C220">
        <v>32.786000000000001</v>
      </c>
      <c r="D220">
        <v>101.46</v>
      </c>
      <c r="F220">
        <v>32.792999999999672</v>
      </c>
      <c r="G220">
        <v>100.71</v>
      </c>
      <c r="L220">
        <v>32.769999999999982</v>
      </c>
      <c r="M220">
        <v>97.73</v>
      </c>
      <c r="R220">
        <v>32.787999999999563</v>
      </c>
      <c r="S220">
        <v>100.34</v>
      </c>
      <c r="AA220">
        <v>32.786999999999807</v>
      </c>
      <c r="AB220">
        <v>102.24</v>
      </c>
      <c r="AJ220">
        <v>32.817999999999977</v>
      </c>
      <c r="AK220">
        <v>102.12</v>
      </c>
    </row>
    <row r="221" spans="1:37" x14ac:dyDescent="0.75">
      <c r="A221" s="1">
        <v>219</v>
      </c>
      <c r="C221">
        <v>32.94</v>
      </c>
      <c r="D221">
        <v>101.48</v>
      </c>
      <c r="F221">
        <v>32.947999999999873</v>
      </c>
      <c r="G221">
        <v>100.72</v>
      </c>
      <c r="L221">
        <v>32.923999999999978</v>
      </c>
      <c r="M221">
        <v>97.76</v>
      </c>
      <c r="R221">
        <v>32.936999999999898</v>
      </c>
      <c r="S221">
        <v>100.37</v>
      </c>
      <c r="AA221">
        <v>32.936999999999898</v>
      </c>
      <c r="AB221">
        <v>102.26</v>
      </c>
    </row>
    <row r="222" spans="1:37" x14ac:dyDescent="0.75">
      <c r="A222" s="1">
        <v>220</v>
      </c>
      <c r="C222">
        <v>33.093999999999987</v>
      </c>
      <c r="D222">
        <v>101.5</v>
      </c>
      <c r="F222">
        <v>33.097999999999963</v>
      </c>
      <c r="G222">
        <v>100.75</v>
      </c>
      <c r="L222">
        <v>33.077999999999967</v>
      </c>
      <c r="M222">
        <v>97.77</v>
      </c>
      <c r="R222">
        <v>33.087999999999738</v>
      </c>
      <c r="S222">
        <v>100.39</v>
      </c>
      <c r="AA222">
        <v>33.092999999999847</v>
      </c>
      <c r="AB222">
        <v>102.27</v>
      </c>
    </row>
    <row r="223" spans="1:37" x14ac:dyDescent="0.75">
      <c r="A223" s="1">
        <v>221</v>
      </c>
      <c r="C223">
        <v>33.240000000000009</v>
      </c>
      <c r="D223">
        <v>101.51</v>
      </c>
      <c r="F223">
        <v>33.242999999999938</v>
      </c>
      <c r="G223">
        <v>100.76</v>
      </c>
      <c r="L223">
        <v>33.22400000000016</v>
      </c>
      <c r="M223">
        <v>97.79</v>
      </c>
      <c r="R223">
        <v>33.238000000000277</v>
      </c>
      <c r="S223">
        <v>100.41</v>
      </c>
      <c r="AA223">
        <v>33.242999999999938</v>
      </c>
      <c r="AB223">
        <v>102.27</v>
      </c>
    </row>
    <row r="224" spans="1:37" x14ac:dyDescent="0.75">
      <c r="A224" s="1">
        <v>222</v>
      </c>
      <c r="C224">
        <v>33.389999999999993</v>
      </c>
      <c r="D224">
        <v>101.52</v>
      </c>
      <c r="F224">
        <v>33.391999999999832</v>
      </c>
      <c r="G224">
        <v>100.78</v>
      </c>
      <c r="L224">
        <v>33.372000000000298</v>
      </c>
      <c r="M224">
        <v>97.83</v>
      </c>
      <c r="R224">
        <v>33.394000000000233</v>
      </c>
      <c r="S224">
        <v>100.43</v>
      </c>
      <c r="AA224">
        <v>33.38799999999992</v>
      </c>
      <c r="AB224">
        <v>102.29</v>
      </c>
    </row>
    <row r="225" spans="1:28" x14ac:dyDescent="0.75">
      <c r="A225" s="1">
        <v>223</v>
      </c>
      <c r="C225">
        <v>33.538999999999987</v>
      </c>
      <c r="D225">
        <v>101.54</v>
      </c>
      <c r="F225">
        <v>33.542999999999672</v>
      </c>
      <c r="G225">
        <v>100.81</v>
      </c>
      <c r="L225">
        <v>33.523000000000138</v>
      </c>
      <c r="M225">
        <v>97.87</v>
      </c>
      <c r="R225">
        <v>33.546000000000276</v>
      </c>
      <c r="S225">
        <v>100.44</v>
      </c>
      <c r="AA225">
        <v>33.536999999999807</v>
      </c>
      <c r="AB225">
        <v>102.32</v>
      </c>
    </row>
    <row r="226" spans="1:28" x14ac:dyDescent="0.75">
      <c r="A226" s="1">
        <v>224</v>
      </c>
      <c r="F226">
        <v>33.692999999999763</v>
      </c>
      <c r="G226">
        <v>100.83</v>
      </c>
      <c r="L226">
        <v>33.672000000000033</v>
      </c>
      <c r="M226">
        <v>97.9</v>
      </c>
      <c r="R226">
        <v>33.689000000000313</v>
      </c>
      <c r="S226">
        <v>100.47</v>
      </c>
      <c r="AA226">
        <v>33.688000000000102</v>
      </c>
      <c r="AB226">
        <v>102.33</v>
      </c>
    </row>
    <row r="227" spans="1:28" x14ac:dyDescent="0.75">
      <c r="A227" s="1">
        <v>225</v>
      </c>
      <c r="F227">
        <v>33.848999999999712</v>
      </c>
      <c r="G227">
        <v>100.86</v>
      </c>
      <c r="L227">
        <v>33.826000000000022</v>
      </c>
      <c r="M227">
        <v>97.93</v>
      </c>
      <c r="R227">
        <v>33.841000000000349</v>
      </c>
      <c r="S227">
        <v>100.49</v>
      </c>
      <c r="AA227">
        <v>33.842000000000098</v>
      </c>
      <c r="AB227">
        <v>102.35</v>
      </c>
    </row>
    <row r="228" spans="1:28" x14ac:dyDescent="0.75">
      <c r="A228" s="1">
        <v>226</v>
      </c>
      <c r="F228">
        <v>34</v>
      </c>
      <c r="G228">
        <v>100.88</v>
      </c>
      <c r="L228">
        <v>33.974999999999909</v>
      </c>
      <c r="M228">
        <v>97.95</v>
      </c>
      <c r="R228">
        <v>33.990999999999993</v>
      </c>
      <c r="S228">
        <v>100.51</v>
      </c>
      <c r="AA228">
        <v>33.994000000000142</v>
      </c>
      <c r="AB228">
        <v>102.37</v>
      </c>
    </row>
    <row r="229" spans="1:28" x14ac:dyDescent="0.75">
      <c r="A229" s="1">
        <v>227</v>
      </c>
      <c r="F229">
        <v>34.143999999999778</v>
      </c>
      <c r="G229">
        <v>100.9</v>
      </c>
      <c r="L229">
        <v>34.125</v>
      </c>
      <c r="M229">
        <v>97.99</v>
      </c>
      <c r="R229">
        <v>34.143000000000029</v>
      </c>
      <c r="S229">
        <v>100.54</v>
      </c>
      <c r="AA229">
        <v>34.143999999999778</v>
      </c>
      <c r="AB229">
        <v>102.39</v>
      </c>
    </row>
    <row r="230" spans="1:28" x14ac:dyDescent="0.75">
      <c r="A230" s="1">
        <v>228</v>
      </c>
      <c r="F230">
        <v>34.295999999999822</v>
      </c>
      <c r="G230">
        <v>100.92</v>
      </c>
      <c r="L230">
        <v>34.273999999999887</v>
      </c>
      <c r="M230">
        <v>98.03</v>
      </c>
      <c r="AA230">
        <v>34.28899999999976</v>
      </c>
      <c r="AB230">
        <v>102.39</v>
      </c>
    </row>
    <row r="231" spans="1:28" x14ac:dyDescent="0.75">
      <c r="A231" s="1">
        <v>229</v>
      </c>
      <c r="F231">
        <v>34.444999999999709</v>
      </c>
      <c r="G231">
        <v>100.93</v>
      </c>
      <c r="L231">
        <v>34.425000000000182</v>
      </c>
      <c r="M231">
        <v>98.07</v>
      </c>
      <c r="AA231">
        <v>34.438999999999851</v>
      </c>
      <c r="AB231">
        <v>102.39</v>
      </c>
    </row>
    <row r="232" spans="1:28" x14ac:dyDescent="0.75">
      <c r="A232" s="1">
        <v>230</v>
      </c>
      <c r="F232">
        <v>34.597999999999963</v>
      </c>
      <c r="G232">
        <v>100.95</v>
      </c>
      <c r="L232">
        <v>34.575000000000273</v>
      </c>
      <c r="M232">
        <v>98.09</v>
      </c>
      <c r="AA232">
        <v>34.588999999999942</v>
      </c>
      <c r="AB232">
        <v>102.41</v>
      </c>
    </row>
    <row r="233" spans="1:28" x14ac:dyDescent="0.75">
      <c r="A233" s="1">
        <v>231</v>
      </c>
      <c r="F233">
        <v>34.752999999999702</v>
      </c>
      <c r="G233">
        <v>100.97</v>
      </c>
      <c r="L233">
        <v>34.730000000000018</v>
      </c>
      <c r="M233">
        <v>98.12</v>
      </c>
      <c r="AA233">
        <v>34.742999999999938</v>
      </c>
      <c r="AB233">
        <v>102.43</v>
      </c>
    </row>
    <row r="234" spans="1:28" x14ac:dyDescent="0.75">
      <c r="A234" s="1">
        <v>232</v>
      </c>
      <c r="F234">
        <v>34.902999999999793</v>
      </c>
      <c r="G234">
        <v>100.98</v>
      </c>
      <c r="L234">
        <v>34.875</v>
      </c>
      <c r="M234">
        <v>98.14</v>
      </c>
      <c r="AA234">
        <v>34.894999999999982</v>
      </c>
      <c r="AB234">
        <v>102.44</v>
      </c>
    </row>
    <row r="235" spans="1:28" x14ac:dyDescent="0.75">
      <c r="A235" s="1">
        <v>233</v>
      </c>
      <c r="F235">
        <v>35.047999999999767</v>
      </c>
      <c r="G235">
        <v>101.01</v>
      </c>
      <c r="L235">
        <v>35.026000000000288</v>
      </c>
      <c r="M235">
        <v>98.17</v>
      </c>
      <c r="AA235">
        <v>35.03899999999976</v>
      </c>
      <c r="AB235">
        <v>102.45</v>
      </c>
    </row>
    <row r="236" spans="1:28" x14ac:dyDescent="0.75">
      <c r="A236" s="1">
        <v>234</v>
      </c>
      <c r="F236">
        <v>35.197999999999873</v>
      </c>
      <c r="G236">
        <v>101.03</v>
      </c>
      <c r="L236">
        <v>35.175000000000182</v>
      </c>
      <c r="M236">
        <v>98.2</v>
      </c>
      <c r="AA236">
        <v>35.190000000000047</v>
      </c>
      <c r="AB236">
        <v>102.47</v>
      </c>
    </row>
    <row r="237" spans="1:28" x14ac:dyDescent="0.75">
      <c r="A237" s="1">
        <v>235</v>
      </c>
      <c r="F237">
        <v>35.347999999999963</v>
      </c>
      <c r="G237">
        <v>101.05</v>
      </c>
      <c r="L237">
        <v>35.326000000000022</v>
      </c>
      <c r="M237">
        <v>98.23</v>
      </c>
      <c r="AA237">
        <v>35.339999999999691</v>
      </c>
      <c r="AB237">
        <v>102.48</v>
      </c>
    </row>
    <row r="238" spans="1:28" x14ac:dyDescent="0.75">
      <c r="A238" s="1">
        <v>236</v>
      </c>
      <c r="F238">
        <v>35.498999999999803</v>
      </c>
      <c r="G238">
        <v>101.07</v>
      </c>
      <c r="L238">
        <v>35.481000000000222</v>
      </c>
      <c r="M238">
        <v>98.27</v>
      </c>
      <c r="AA238">
        <v>35.491999999999727</v>
      </c>
      <c r="AB238">
        <v>102.5</v>
      </c>
    </row>
    <row r="239" spans="1:28" x14ac:dyDescent="0.75">
      <c r="A239" s="1">
        <v>237</v>
      </c>
      <c r="F239">
        <v>35.654999999999752</v>
      </c>
      <c r="G239">
        <v>101.09</v>
      </c>
      <c r="L239">
        <v>35.626999999999953</v>
      </c>
      <c r="M239">
        <v>98.29</v>
      </c>
      <c r="AA239">
        <v>35.645999999999731</v>
      </c>
      <c r="AB239">
        <v>102.51</v>
      </c>
    </row>
    <row r="240" spans="1:28" x14ac:dyDescent="0.75">
      <c r="A240" s="1">
        <v>238</v>
      </c>
      <c r="F240">
        <v>35.812999999999647</v>
      </c>
      <c r="G240">
        <v>101.11</v>
      </c>
      <c r="L240">
        <v>35.777000000000037</v>
      </c>
      <c r="M240">
        <v>98.33</v>
      </c>
      <c r="AA240">
        <v>35.795999999999822</v>
      </c>
      <c r="AB240">
        <v>102.52</v>
      </c>
    </row>
    <row r="241" spans="1:28" x14ac:dyDescent="0.75">
      <c r="A241" s="1">
        <v>239</v>
      </c>
      <c r="F241">
        <v>35.964999999999691</v>
      </c>
      <c r="G241">
        <v>101.13</v>
      </c>
      <c r="L241">
        <v>35.927000000000127</v>
      </c>
      <c r="M241">
        <v>98.36</v>
      </c>
      <c r="AA241">
        <v>35.940000000000047</v>
      </c>
      <c r="AB241">
        <v>102.55</v>
      </c>
    </row>
    <row r="242" spans="1:28" x14ac:dyDescent="0.75">
      <c r="A242" s="1">
        <v>240</v>
      </c>
      <c r="F242">
        <v>36.10799999999972</v>
      </c>
      <c r="G242">
        <v>101.15</v>
      </c>
      <c r="L242">
        <v>36.077000000000233</v>
      </c>
      <c r="M242">
        <v>98.36</v>
      </c>
      <c r="AA242">
        <v>36.090999999999887</v>
      </c>
      <c r="AB242">
        <v>102.56</v>
      </c>
    </row>
    <row r="243" spans="1:28" x14ac:dyDescent="0.75">
      <c r="A243" s="1">
        <v>241</v>
      </c>
      <c r="F243">
        <v>36.260999999999967</v>
      </c>
      <c r="G243">
        <v>101.15</v>
      </c>
      <c r="L243">
        <v>36.229000000000269</v>
      </c>
      <c r="M243">
        <v>98.4</v>
      </c>
      <c r="AA243">
        <v>36.241999999999727</v>
      </c>
      <c r="AB243">
        <v>102.57</v>
      </c>
    </row>
    <row r="244" spans="1:28" x14ac:dyDescent="0.75">
      <c r="A244" s="1">
        <v>242</v>
      </c>
      <c r="F244">
        <v>36.409999999999847</v>
      </c>
      <c r="G244">
        <v>101.18</v>
      </c>
      <c r="L244">
        <v>36.378000000000164</v>
      </c>
      <c r="M244">
        <v>98.41</v>
      </c>
      <c r="AA244">
        <v>36.391999999999832</v>
      </c>
      <c r="AB244">
        <v>102.58</v>
      </c>
    </row>
    <row r="245" spans="1:28" x14ac:dyDescent="0.75">
      <c r="A245" s="1">
        <v>243</v>
      </c>
      <c r="F245">
        <v>36.561999999999898</v>
      </c>
      <c r="G245">
        <v>101.21</v>
      </c>
      <c r="L245">
        <v>36.527000000000037</v>
      </c>
      <c r="M245">
        <v>98.45</v>
      </c>
      <c r="AA245">
        <v>36.547000000000033</v>
      </c>
      <c r="AB245">
        <v>102.6</v>
      </c>
    </row>
    <row r="246" spans="1:28" x14ac:dyDescent="0.75">
      <c r="A246" s="1">
        <v>244</v>
      </c>
      <c r="F246">
        <v>36.715999999999887</v>
      </c>
      <c r="G246">
        <v>101.21</v>
      </c>
      <c r="L246">
        <v>36.679000000000087</v>
      </c>
      <c r="M246">
        <v>98.47</v>
      </c>
      <c r="AA246">
        <v>36.697999999999873</v>
      </c>
      <c r="AB246">
        <v>102.61</v>
      </c>
    </row>
    <row r="247" spans="1:28" x14ac:dyDescent="0.75">
      <c r="A247" s="1">
        <v>245</v>
      </c>
      <c r="F247">
        <v>36.860999999999883</v>
      </c>
      <c r="G247">
        <v>101.22</v>
      </c>
      <c r="L247">
        <v>36.827000000000233</v>
      </c>
      <c r="M247">
        <v>98.5</v>
      </c>
      <c r="AA247">
        <v>36.842999999999847</v>
      </c>
      <c r="AB247">
        <v>102.63</v>
      </c>
    </row>
    <row r="248" spans="1:28" x14ac:dyDescent="0.75">
      <c r="A248" s="1">
        <v>246</v>
      </c>
      <c r="F248">
        <v>37.010999999999967</v>
      </c>
      <c r="G248">
        <v>101.25</v>
      </c>
      <c r="L248">
        <v>36.978000000000073</v>
      </c>
      <c r="M248">
        <v>98.54</v>
      </c>
      <c r="AA248">
        <v>36.992999999999938</v>
      </c>
      <c r="AB248">
        <v>102.64</v>
      </c>
    </row>
    <row r="249" spans="1:28" x14ac:dyDescent="0.75">
      <c r="A249" s="1">
        <v>247</v>
      </c>
      <c r="F249">
        <v>37.161000000000058</v>
      </c>
      <c r="G249">
        <v>101.27</v>
      </c>
      <c r="L249">
        <v>37.133000000000273</v>
      </c>
      <c r="M249">
        <v>98.57</v>
      </c>
      <c r="AA249">
        <v>37.143000000000029</v>
      </c>
      <c r="AB249">
        <v>102.65</v>
      </c>
    </row>
    <row r="250" spans="1:28" x14ac:dyDescent="0.75">
      <c r="A250" s="1">
        <v>248</v>
      </c>
      <c r="F250">
        <v>37.310999999999687</v>
      </c>
      <c r="G250">
        <v>101.29</v>
      </c>
      <c r="L250">
        <v>37.279000000000003</v>
      </c>
      <c r="M250">
        <v>98.58</v>
      </c>
      <c r="AA250">
        <v>37.297000000000033</v>
      </c>
      <c r="AB250">
        <v>102.65</v>
      </c>
    </row>
    <row r="251" spans="1:28" x14ac:dyDescent="0.75">
      <c r="A251" s="1">
        <v>249</v>
      </c>
      <c r="F251">
        <v>37.466999999999643</v>
      </c>
      <c r="G251">
        <v>101.3</v>
      </c>
      <c r="L251">
        <v>37.429000000000087</v>
      </c>
      <c r="M251">
        <v>98.62</v>
      </c>
      <c r="AA251">
        <v>37.449999999999818</v>
      </c>
      <c r="AB251">
        <v>102.67</v>
      </c>
    </row>
    <row r="252" spans="1:28" x14ac:dyDescent="0.75">
      <c r="A252" s="1">
        <v>250</v>
      </c>
      <c r="F252">
        <v>37.617999999999938</v>
      </c>
      <c r="G252">
        <v>101.33</v>
      </c>
      <c r="L252">
        <v>37.579999999999927</v>
      </c>
      <c r="M252">
        <v>98.65</v>
      </c>
      <c r="AA252">
        <v>37.599999999999909</v>
      </c>
      <c r="AB252">
        <v>102.67</v>
      </c>
    </row>
    <row r="253" spans="1:28" x14ac:dyDescent="0.75">
      <c r="A253" s="1">
        <v>251</v>
      </c>
      <c r="F253">
        <v>37.761999999999723</v>
      </c>
      <c r="G253">
        <v>101.35</v>
      </c>
      <c r="L253">
        <v>37.730000000000018</v>
      </c>
      <c r="M253">
        <v>98.69</v>
      </c>
      <c r="AA253">
        <v>37.744000000000142</v>
      </c>
      <c r="AB253">
        <v>102.68</v>
      </c>
    </row>
    <row r="254" spans="1:28" x14ac:dyDescent="0.75">
      <c r="A254" s="1">
        <v>252</v>
      </c>
      <c r="F254">
        <v>37.914999999999957</v>
      </c>
      <c r="G254">
        <v>101.35</v>
      </c>
      <c r="L254">
        <v>37.882000000000062</v>
      </c>
      <c r="M254">
        <v>98.7</v>
      </c>
      <c r="AA254">
        <v>37.893999999999778</v>
      </c>
      <c r="AB254">
        <v>102.69</v>
      </c>
    </row>
    <row r="255" spans="1:28" x14ac:dyDescent="0.75">
      <c r="A255" s="1">
        <v>253</v>
      </c>
      <c r="F255">
        <v>38.063999999999851</v>
      </c>
      <c r="G255">
        <v>101.37</v>
      </c>
      <c r="L255">
        <v>38.030999999999949</v>
      </c>
      <c r="M255">
        <v>98.71</v>
      </c>
      <c r="AA255">
        <v>38.04300000000012</v>
      </c>
      <c r="AB255">
        <v>102.7</v>
      </c>
    </row>
    <row r="256" spans="1:28" x14ac:dyDescent="0.75">
      <c r="A256" s="1">
        <v>254</v>
      </c>
      <c r="F256">
        <v>38.215999999999887</v>
      </c>
      <c r="G256">
        <v>101.4</v>
      </c>
      <c r="L256">
        <v>38.180000000000291</v>
      </c>
      <c r="M256">
        <v>98.73</v>
      </c>
      <c r="AA256">
        <v>38.194999999999709</v>
      </c>
      <c r="AB256">
        <v>102.72</v>
      </c>
    </row>
    <row r="257" spans="1:28" x14ac:dyDescent="0.75">
      <c r="A257" s="1">
        <v>255</v>
      </c>
      <c r="F257">
        <v>38.371000000000087</v>
      </c>
      <c r="G257">
        <v>101.4</v>
      </c>
      <c r="L257">
        <v>38.332000000000328</v>
      </c>
      <c r="M257">
        <v>98.77</v>
      </c>
      <c r="AA257">
        <v>38.349999999999909</v>
      </c>
      <c r="AB257">
        <v>102.72</v>
      </c>
    </row>
    <row r="258" spans="1:28" x14ac:dyDescent="0.75">
      <c r="A258" s="1">
        <v>256</v>
      </c>
      <c r="F258">
        <v>38.520999999999731</v>
      </c>
      <c r="G258">
        <v>101.42</v>
      </c>
      <c r="L258">
        <v>38.480000000000018</v>
      </c>
      <c r="M258">
        <v>98.79</v>
      </c>
      <c r="AA258">
        <v>38.500999999999749</v>
      </c>
      <c r="AB258">
        <v>102.74</v>
      </c>
    </row>
    <row r="259" spans="1:28" x14ac:dyDescent="0.75">
      <c r="A259" s="1">
        <v>257</v>
      </c>
      <c r="L259">
        <v>38.631000000000313</v>
      </c>
      <c r="M259">
        <v>98.82</v>
      </c>
      <c r="AA259">
        <v>38.644999999999982</v>
      </c>
      <c r="AB259">
        <v>102.74</v>
      </c>
    </row>
    <row r="260" spans="1:28" x14ac:dyDescent="0.75">
      <c r="A260" s="1">
        <v>258</v>
      </c>
      <c r="L260">
        <v>38.786000000000058</v>
      </c>
      <c r="M260">
        <v>98.84</v>
      </c>
      <c r="AA260">
        <v>38.795000000000073</v>
      </c>
      <c r="AB260">
        <v>102.75</v>
      </c>
    </row>
    <row r="261" spans="1:28" x14ac:dyDescent="0.75">
      <c r="A261" s="1">
        <v>259</v>
      </c>
      <c r="L261">
        <v>38.932999999999993</v>
      </c>
      <c r="M261">
        <v>98.86</v>
      </c>
      <c r="AA261">
        <v>38.945999999999913</v>
      </c>
      <c r="AB261">
        <v>102.77</v>
      </c>
    </row>
    <row r="262" spans="1:28" x14ac:dyDescent="0.75">
      <c r="A262" s="1">
        <v>260</v>
      </c>
      <c r="L262">
        <v>39.082000000000328</v>
      </c>
      <c r="M262">
        <v>98.89</v>
      </c>
      <c r="AA262">
        <v>39.095999999999997</v>
      </c>
      <c r="AB262">
        <v>102.77</v>
      </c>
    </row>
    <row r="263" spans="1:28" x14ac:dyDescent="0.75">
      <c r="A263" s="1">
        <v>261</v>
      </c>
      <c r="L263">
        <v>39.233000000000168</v>
      </c>
      <c r="M263">
        <v>98.92</v>
      </c>
      <c r="AA263">
        <v>39.251999999999953</v>
      </c>
      <c r="AB263">
        <v>102.78</v>
      </c>
    </row>
    <row r="264" spans="1:28" x14ac:dyDescent="0.75">
      <c r="A264" s="1">
        <v>262</v>
      </c>
      <c r="L264">
        <v>39.382000000000062</v>
      </c>
      <c r="M264">
        <v>98.95</v>
      </c>
      <c r="AA264">
        <v>39.402000000000037</v>
      </c>
      <c r="AB264">
        <v>102.79</v>
      </c>
    </row>
    <row r="265" spans="1:28" x14ac:dyDescent="0.75">
      <c r="A265" s="1">
        <v>263</v>
      </c>
      <c r="L265">
        <v>39.535000000000309</v>
      </c>
      <c r="M265">
        <v>98.96</v>
      </c>
      <c r="AA265">
        <v>39.550999999999931</v>
      </c>
      <c r="AB265">
        <v>102.8</v>
      </c>
    </row>
    <row r="266" spans="1:28" x14ac:dyDescent="0.75">
      <c r="A266" s="1">
        <v>264</v>
      </c>
      <c r="L266">
        <v>39.690000000000047</v>
      </c>
      <c r="M266">
        <v>98.97</v>
      </c>
      <c r="AA266">
        <v>39.697000000000124</v>
      </c>
      <c r="AB266">
        <v>102.81</v>
      </c>
    </row>
    <row r="267" spans="1:28" x14ac:dyDescent="0.75">
      <c r="A267" s="1">
        <v>265</v>
      </c>
      <c r="L267">
        <v>39.835000000000043</v>
      </c>
      <c r="M267">
        <v>99</v>
      </c>
      <c r="AA267">
        <v>39.846999999999753</v>
      </c>
      <c r="AB267">
        <v>102.82</v>
      </c>
    </row>
    <row r="268" spans="1:28" x14ac:dyDescent="0.75">
      <c r="A268" s="1">
        <v>266</v>
      </c>
      <c r="L268">
        <v>39.983999999999916</v>
      </c>
      <c r="M268">
        <v>99.02</v>
      </c>
      <c r="AA268">
        <v>39.996999999999836</v>
      </c>
      <c r="AB268">
        <v>102.84</v>
      </c>
    </row>
    <row r="269" spans="1:28" x14ac:dyDescent="0.75">
      <c r="A269" s="1">
        <v>267</v>
      </c>
      <c r="L269">
        <v>40.135000000000218</v>
      </c>
      <c r="M269">
        <v>99.04</v>
      </c>
      <c r="AA269">
        <v>40.15099999999984</v>
      </c>
      <c r="AB269">
        <v>102.85</v>
      </c>
    </row>
    <row r="270" spans="1:28" x14ac:dyDescent="0.75">
      <c r="A270" s="1">
        <v>268</v>
      </c>
      <c r="L270">
        <v>40.284000000000113</v>
      </c>
      <c r="M270">
        <v>99.07</v>
      </c>
      <c r="AA270">
        <v>40.302999999999876</v>
      </c>
      <c r="AB270">
        <v>102.86</v>
      </c>
    </row>
    <row r="271" spans="1:28" x14ac:dyDescent="0.75">
      <c r="A271" s="1">
        <v>269</v>
      </c>
      <c r="L271">
        <v>40.438000000000102</v>
      </c>
      <c r="M271">
        <v>99.08</v>
      </c>
      <c r="AA271">
        <v>40.452999999999967</v>
      </c>
      <c r="AB271">
        <v>102.86</v>
      </c>
    </row>
    <row r="272" spans="1:28" x14ac:dyDescent="0.75">
      <c r="A272" s="1">
        <v>270</v>
      </c>
      <c r="L272">
        <v>40.58600000000024</v>
      </c>
      <c r="M272">
        <v>99.1</v>
      </c>
      <c r="AA272">
        <v>40.597999999999963</v>
      </c>
      <c r="AB272">
        <v>102.88</v>
      </c>
    </row>
    <row r="273" spans="1:28" x14ac:dyDescent="0.75">
      <c r="A273" s="1">
        <v>271</v>
      </c>
      <c r="L273">
        <v>40.738000000000277</v>
      </c>
      <c r="M273">
        <v>99.12</v>
      </c>
      <c r="AA273">
        <v>40.748999999999803</v>
      </c>
      <c r="AB273">
        <v>102.89</v>
      </c>
    </row>
    <row r="274" spans="1:28" x14ac:dyDescent="0.75">
      <c r="A274" s="1">
        <v>272</v>
      </c>
      <c r="L274">
        <v>40.88799999999992</v>
      </c>
      <c r="M274">
        <v>99.15</v>
      </c>
      <c r="AA274">
        <v>40.898999999999887</v>
      </c>
      <c r="AB274">
        <v>102.9</v>
      </c>
    </row>
    <row r="275" spans="1:28" x14ac:dyDescent="0.75">
      <c r="A275" s="1">
        <v>273</v>
      </c>
      <c r="L275">
        <v>41.038000000000011</v>
      </c>
      <c r="M275">
        <v>99.17</v>
      </c>
      <c r="AA275">
        <v>41.050999999999931</v>
      </c>
      <c r="AB275">
        <v>102.9</v>
      </c>
    </row>
    <row r="276" spans="1:28" x14ac:dyDescent="0.75">
      <c r="A276" s="1">
        <v>274</v>
      </c>
      <c r="L276">
        <v>41.188000000000102</v>
      </c>
      <c r="M276">
        <v>99.19</v>
      </c>
      <c r="AA276">
        <v>41.203999999999724</v>
      </c>
      <c r="AB276">
        <v>102.91</v>
      </c>
    </row>
    <row r="277" spans="1:28" x14ac:dyDescent="0.75">
      <c r="A277" s="1">
        <v>275</v>
      </c>
      <c r="L277">
        <v>41.344000000000051</v>
      </c>
      <c r="M277">
        <v>99.22</v>
      </c>
      <c r="AA277">
        <v>41.349999999999909</v>
      </c>
      <c r="AB277">
        <v>102.94</v>
      </c>
    </row>
    <row r="278" spans="1:28" x14ac:dyDescent="0.75">
      <c r="A278" s="1">
        <v>276</v>
      </c>
      <c r="L278">
        <v>41.489000000000033</v>
      </c>
      <c r="M278">
        <v>99.23</v>
      </c>
      <c r="AA278">
        <v>41.5</v>
      </c>
      <c r="AB278">
        <v>102.93</v>
      </c>
    </row>
    <row r="279" spans="1:28" x14ac:dyDescent="0.75">
      <c r="A279" s="1">
        <v>277</v>
      </c>
      <c r="L279">
        <v>41.639000000000117</v>
      </c>
      <c r="M279">
        <v>99.24</v>
      </c>
      <c r="AA279">
        <v>41.650000000000091</v>
      </c>
      <c r="AB279">
        <v>102.94</v>
      </c>
    </row>
    <row r="280" spans="1:28" x14ac:dyDescent="0.75">
      <c r="A280" s="1">
        <v>278</v>
      </c>
      <c r="L280">
        <v>41.788000000000011</v>
      </c>
      <c r="M280">
        <v>99.27</v>
      </c>
      <c r="AA280">
        <v>41.798999999999978</v>
      </c>
      <c r="AB280">
        <v>102.96</v>
      </c>
    </row>
    <row r="281" spans="1:28" x14ac:dyDescent="0.75">
      <c r="A281" s="1">
        <v>279</v>
      </c>
      <c r="L281">
        <v>41.939000000000313</v>
      </c>
      <c r="M281">
        <v>99.29</v>
      </c>
      <c r="AA281">
        <v>41.956000000000131</v>
      </c>
      <c r="AB281">
        <v>102.96</v>
      </c>
    </row>
    <row r="282" spans="1:28" x14ac:dyDescent="0.75">
      <c r="A282" s="1">
        <v>280</v>
      </c>
      <c r="L282">
        <v>42.094000000000051</v>
      </c>
      <c r="M282">
        <v>99.32</v>
      </c>
      <c r="AA282">
        <v>42.108999999999916</v>
      </c>
      <c r="AB282">
        <v>102.96</v>
      </c>
    </row>
    <row r="283" spans="1:28" x14ac:dyDescent="0.75">
      <c r="A283" s="1">
        <v>281</v>
      </c>
      <c r="L283">
        <v>42.240000000000236</v>
      </c>
      <c r="M283">
        <v>99.33</v>
      </c>
      <c r="AA283">
        <v>42.251999999999953</v>
      </c>
      <c r="AB283">
        <v>102.99</v>
      </c>
    </row>
    <row r="284" spans="1:28" x14ac:dyDescent="0.75">
      <c r="A284" s="1">
        <v>282</v>
      </c>
      <c r="L284">
        <v>42.389000000000117</v>
      </c>
      <c r="M284">
        <v>99.36</v>
      </c>
      <c r="AA284">
        <v>42.402999999999793</v>
      </c>
      <c r="AB284">
        <v>102.99</v>
      </c>
    </row>
    <row r="285" spans="1:28" x14ac:dyDescent="0.75">
      <c r="A285" s="1">
        <v>283</v>
      </c>
      <c r="L285">
        <v>42.539999999999957</v>
      </c>
      <c r="M285">
        <v>99.38</v>
      </c>
      <c r="AA285">
        <v>42.552000000000127</v>
      </c>
      <c r="AB285">
        <v>102.99</v>
      </c>
    </row>
    <row r="286" spans="1:28" x14ac:dyDescent="0.75">
      <c r="A286" s="1">
        <v>284</v>
      </c>
      <c r="L286">
        <v>42.690000000000047</v>
      </c>
      <c r="M286">
        <v>99.4</v>
      </c>
      <c r="AA286">
        <v>42.703999999999724</v>
      </c>
      <c r="AB286">
        <v>103</v>
      </c>
    </row>
    <row r="287" spans="1:28" x14ac:dyDescent="0.75">
      <c r="A287" s="1">
        <v>285</v>
      </c>
      <c r="L287">
        <v>42.840999999999887</v>
      </c>
      <c r="M287">
        <v>99.43</v>
      </c>
      <c r="AA287">
        <v>42.858999999999916</v>
      </c>
      <c r="AB287">
        <v>103.01</v>
      </c>
    </row>
    <row r="288" spans="1:28" x14ac:dyDescent="0.75">
      <c r="A288" s="1">
        <v>286</v>
      </c>
      <c r="L288">
        <v>42.990999999999993</v>
      </c>
      <c r="M288">
        <v>99.44</v>
      </c>
      <c r="AA288">
        <v>43.009000000000007</v>
      </c>
      <c r="AB288">
        <v>103.02</v>
      </c>
    </row>
    <row r="289" spans="1:28" x14ac:dyDescent="0.75">
      <c r="A289" s="1">
        <v>287</v>
      </c>
      <c r="L289">
        <v>43.141000000000084</v>
      </c>
      <c r="M289">
        <v>99.46</v>
      </c>
      <c r="AA289">
        <v>43.152999999999793</v>
      </c>
      <c r="AB289">
        <v>103.02</v>
      </c>
    </row>
    <row r="290" spans="1:28" x14ac:dyDescent="0.75">
      <c r="A290" s="1">
        <v>288</v>
      </c>
      <c r="L290">
        <v>43.291000000000167</v>
      </c>
      <c r="M290">
        <v>99.47</v>
      </c>
      <c r="AA290">
        <v>43.304000000000087</v>
      </c>
      <c r="AB290">
        <v>103.02</v>
      </c>
    </row>
    <row r="291" spans="1:28" x14ac:dyDescent="0.75">
      <c r="A291" s="1">
        <v>289</v>
      </c>
      <c r="L291">
        <v>43.441000000000258</v>
      </c>
      <c r="M291">
        <v>99.5</v>
      </c>
      <c r="AA291">
        <v>43.453999999999724</v>
      </c>
      <c r="AB291">
        <v>103.03</v>
      </c>
    </row>
    <row r="292" spans="1:28" x14ac:dyDescent="0.75">
      <c r="A292" s="1">
        <v>290</v>
      </c>
      <c r="L292">
        <v>43.590999999999887</v>
      </c>
      <c r="M292">
        <v>99.52</v>
      </c>
      <c r="AA292">
        <v>43.608999999999916</v>
      </c>
      <c r="AB292">
        <v>103.03</v>
      </c>
    </row>
    <row r="293" spans="1:28" x14ac:dyDescent="0.75">
      <c r="A293" s="1">
        <v>291</v>
      </c>
      <c r="L293">
        <v>43.749000000000251</v>
      </c>
      <c r="M293">
        <v>99.54</v>
      </c>
      <c r="AA293">
        <v>43.759000000000007</v>
      </c>
      <c r="AB293">
        <v>103.05</v>
      </c>
    </row>
    <row r="294" spans="1:28" x14ac:dyDescent="0.75">
      <c r="A294" s="1">
        <v>292</v>
      </c>
      <c r="AA294">
        <v>43.909000000000113</v>
      </c>
      <c r="AB294">
        <v>103.07</v>
      </c>
    </row>
    <row r="295" spans="1:28" x14ac:dyDescent="0.75">
      <c r="A295" s="1">
        <v>293</v>
      </c>
      <c r="AA295">
        <v>44.054000000000087</v>
      </c>
      <c r="AB295">
        <v>103.07</v>
      </c>
    </row>
    <row r="296" spans="1:28" x14ac:dyDescent="0.75">
      <c r="A296" s="1">
        <v>294</v>
      </c>
      <c r="AA296">
        <v>44.203999999999724</v>
      </c>
      <c r="AB296">
        <v>103.08</v>
      </c>
    </row>
    <row r="297" spans="1:28" x14ac:dyDescent="0.75">
      <c r="A297" s="1">
        <v>295</v>
      </c>
      <c r="AA297">
        <v>44.353999999999807</v>
      </c>
      <c r="AB297">
        <v>103.09</v>
      </c>
    </row>
    <row r="298" spans="1:28" x14ac:dyDescent="0.75">
      <c r="A298" s="1">
        <v>296</v>
      </c>
      <c r="AA298">
        <v>44.507000000000062</v>
      </c>
      <c r="AB298">
        <v>103.1</v>
      </c>
    </row>
    <row r="299" spans="1:28" x14ac:dyDescent="0.75">
      <c r="A299" s="1">
        <v>297</v>
      </c>
      <c r="AA299">
        <v>44.659000000000113</v>
      </c>
      <c r="AB299">
        <v>103.12</v>
      </c>
    </row>
    <row r="300" spans="1:28" x14ac:dyDescent="0.75">
      <c r="A300" s="1">
        <v>298</v>
      </c>
      <c r="AA300">
        <v>44.808999999999742</v>
      </c>
      <c r="AB300">
        <v>103.12</v>
      </c>
    </row>
    <row r="301" spans="1:28" x14ac:dyDescent="0.75">
      <c r="A301" s="1">
        <v>299</v>
      </c>
      <c r="AA301">
        <v>44.953999999999724</v>
      </c>
      <c r="AB301">
        <v>103.13</v>
      </c>
    </row>
    <row r="302" spans="1:28" x14ac:dyDescent="0.75">
      <c r="A302" s="1">
        <v>300</v>
      </c>
      <c r="AA302">
        <v>45.103999999999807</v>
      </c>
      <c r="AB302">
        <v>103.14</v>
      </c>
    </row>
    <row r="303" spans="1:28" x14ac:dyDescent="0.75">
      <c r="A303" s="1">
        <v>301</v>
      </c>
      <c r="AA303">
        <v>45.252999999999702</v>
      </c>
      <c r="AB303">
        <v>103.14</v>
      </c>
    </row>
    <row r="304" spans="1:28" x14ac:dyDescent="0.75">
      <c r="A304" s="1">
        <v>302</v>
      </c>
      <c r="AA304">
        <v>45.404999999999752</v>
      </c>
      <c r="AB304">
        <v>103.15</v>
      </c>
    </row>
    <row r="305" spans="1:28" x14ac:dyDescent="0.75">
      <c r="A305" s="1">
        <v>303</v>
      </c>
      <c r="AA305">
        <v>45.558999999999742</v>
      </c>
      <c r="AB305">
        <v>103.16</v>
      </c>
    </row>
    <row r="306" spans="1:28" x14ac:dyDescent="0.75">
      <c r="A306" s="1">
        <v>304</v>
      </c>
      <c r="AA306">
        <v>45.704999999999927</v>
      </c>
      <c r="AB306">
        <v>103.16</v>
      </c>
    </row>
    <row r="307" spans="1:28" x14ac:dyDescent="0.75">
      <c r="A307" s="1">
        <v>305</v>
      </c>
      <c r="AA307">
        <v>45.855000000000018</v>
      </c>
      <c r="AB307">
        <v>103.18</v>
      </c>
    </row>
    <row r="308" spans="1:28" x14ac:dyDescent="0.75">
      <c r="A308" s="1">
        <v>306</v>
      </c>
      <c r="AA308">
        <v>46.005999999999858</v>
      </c>
      <c r="AB308">
        <v>103.19</v>
      </c>
    </row>
    <row r="309" spans="1:28" x14ac:dyDescent="0.75">
      <c r="A309" s="1">
        <v>307</v>
      </c>
      <c r="AA309">
        <v>46.154999999999752</v>
      </c>
      <c r="AB309">
        <v>103.21</v>
      </c>
    </row>
    <row r="310" spans="1:28" x14ac:dyDescent="0.75">
      <c r="A310" s="1">
        <v>308</v>
      </c>
      <c r="AA310">
        <v>46.311999999999898</v>
      </c>
      <c r="AB310">
        <v>103.2</v>
      </c>
    </row>
    <row r="311" spans="1:28" x14ac:dyDescent="0.75">
      <c r="A311" s="1">
        <v>309</v>
      </c>
      <c r="AA311">
        <v>46.461999999999989</v>
      </c>
      <c r="AB311">
        <v>103.19</v>
      </c>
    </row>
    <row r="312" spans="1:28" x14ac:dyDescent="0.75">
      <c r="A312" s="1">
        <v>310</v>
      </c>
      <c r="AA312">
        <v>46.606999999999971</v>
      </c>
      <c r="AB312">
        <v>103.2</v>
      </c>
    </row>
    <row r="313" spans="1:28" x14ac:dyDescent="0.75">
      <c r="A313" s="1">
        <v>311</v>
      </c>
      <c r="AA313">
        <v>46.757000000000062</v>
      </c>
      <c r="AB313">
        <v>103.22</v>
      </c>
    </row>
    <row r="314" spans="1:28" x14ac:dyDescent="0.75">
      <c r="A314" s="1">
        <v>312</v>
      </c>
      <c r="AA314">
        <v>46.906999999999698</v>
      </c>
      <c r="AB314">
        <v>103.22</v>
      </c>
    </row>
    <row r="315" spans="1:28" x14ac:dyDescent="0.75">
      <c r="A315" s="1">
        <v>313</v>
      </c>
      <c r="AA315">
        <v>47.060999999999687</v>
      </c>
      <c r="AB315">
        <v>103.24</v>
      </c>
    </row>
    <row r="316" spans="1:28" x14ac:dyDescent="0.75">
      <c r="A316" s="1">
        <v>314</v>
      </c>
      <c r="AA316">
        <v>47.212999999999738</v>
      </c>
      <c r="AB316">
        <v>103.24</v>
      </c>
    </row>
    <row r="317" spans="1:28" x14ac:dyDescent="0.75">
      <c r="A317" s="1">
        <v>315</v>
      </c>
      <c r="AA317">
        <v>47.364000000000033</v>
      </c>
      <c r="AB317">
        <v>103.25</v>
      </c>
    </row>
    <row r="318" spans="1:28" x14ac:dyDescent="0.75">
      <c r="A318" s="1">
        <v>316</v>
      </c>
      <c r="AA318">
        <v>47.507000000000062</v>
      </c>
      <c r="AB318">
        <v>103.26</v>
      </c>
    </row>
    <row r="319" spans="1:28" x14ac:dyDescent="0.75">
      <c r="A319" s="1">
        <v>317</v>
      </c>
      <c r="AA319">
        <v>47.659000000000113</v>
      </c>
      <c r="AB319">
        <v>103.26</v>
      </c>
    </row>
    <row r="320" spans="1:28" x14ac:dyDescent="0.75">
      <c r="A320" s="1">
        <v>318</v>
      </c>
      <c r="AA320">
        <v>47.807999999999993</v>
      </c>
      <c r="AB320">
        <v>103.26</v>
      </c>
    </row>
    <row r="321" spans="1:28" x14ac:dyDescent="0.75">
      <c r="A321" s="1">
        <v>319</v>
      </c>
      <c r="AA321">
        <v>47.960000000000043</v>
      </c>
      <c r="AB321">
        <v>103.28</v>
      </c>
    </row>
    <row r="322" spans="1:28" x14ac:dyDescent="0.75">
      <c r="A322" s="1">
        <v>320</v>
      </c>
      <c r="AA322">
        <v>48.114999999999782</v>
      </c>
      <c r="AB322">
        <v>103.28</v>
      </c>
    </row>
    <row r="323" spans="1:28" x14ac:dyDescent="0.75">
      <c r="A323" s="1">
        <v>321</v>
      </c>
      <c r="AA323">
        <v>48.264999999999873</v>
      </c>
      <c r="AB323">
        <v>103.3</v>
      </c>
    </row>
    <row r="324" spans="1:28" x14ac:dyDescent="0.75">
      <c r="A324" s="1">
        <v>322</v>
      </c>
      <c r="AA324">
        <v>48.409999999999847</v>
      </c>
      <c r="AB324">
        <v>103.3</v>
      </c>
    </row>
    <row r="325" spans="1:28" x14ac:dyDescent="0.75">
      <c r="A325" s="1">
        <v>323</v>
      </c>
      <c r="AA325">
        <v>48.559999999999953</v>
      </c>
      <c r="AB325">
        <v>103.31</v>
      </c>
    </row>
    <row r="326" spans="1:28" x14ac:dyDescent="0.75">
      <c r="A326" s="1">
        <v>324</v>
      </c>
      <c r="AA326">
        <v>48.710000000000043</v>
      </c>
      <c r="AB326">
        <v>103.3</v>
      </c>
    </row>
    <row r="327" spans="1:28" x14ac:dyDescent="0.75">
      <c r="A327" s="1">
        <v>325</v>
      </c>
      <c r="AA327">
        <v>48.858999999999916</v>
      </c>
      <c r="AB327">
        <v>103.31</v>
      </c>
    </row>
    <row r="328" spans="1:28" x14ac:dyDescent="0.75">
      <c r="A328" s="1">
        <v>326</v>
      </c>
      <c r="AA328">
        <v>49.016000000000084</v>
      </c>
      <c r="AB328">
        <v>103.32</v>
      </c>
    </row>
    <row r="329" spans="1:28" x14ac:dyDescent="0.75">
      <c r="A329" s="1">
        <v>327</v>
      </c>
      <c r="AA329">
        <v>49.165999999999713</v>
      </c>
      <c r="AB329">
        <v>103.32</v>
      </c>
    </row>
    <row r="330" spans="1:28" x14ac:dyDescent="0.75">
      <c r="A330" s="1">
        <v>328</v>
      </c>
      <c r="AA330">
        <v>49.309999999999953</v>
      </c>
      <c r="AB330">
        <v>103.33</v>
      </c>
    </row>
    <row r="331" spans="1:28" x14ac:dyDescent="0.75">
      <c r="A331" s="1">
        <v>329</v>
      </c>
      <c r="AA331">
        <v>49.460999999999792</v>
      </c>
      <c r="AB331">
        <v>103.34</v>
      </c>
    </row>
    <row r="332" spans="1:28" x14ac:dyDescent="0.75">
      <c r="A332" s="1">
        <v>330</v>
      </c>
      <c r="AA332">
        <v>49.610999999999883</v>
      </c>
      <c r="AB332">
        <v>103.33</v>
      </c>
    </row>
    <row r="333" spans="1:28" x14ac:dyDescent="0.75">
      <c r="A333" s="1">
        <v>331</v>
      </c>
      <c r="AA333">
        <v>49.760999999999967</v>
      </c>
      <c r="AB333">
        <v>103.34</v>
      </c>
    </row>
    <row r="334" spans="1:28" x14ac:dyDescent="0.75">
      <c r="A334" s="1">
        <v>332</v>
      </c>
      <c r="AA334">
        <v>49.916999999999923</v>
      </c>
      <c r="AB334">
        <v>103.34</v>
      </c>
    </row>
    <row r="335" spans="1:28" x14ac:dyDescent="0.75">
      <c r="A335" s="1">
        <v>333</v>
      </c>
      <c r="AA335">
        <v>50.067999999999763</v>
      </c>
      <c r="AB335">
        <v>103.35</v>
      </c>
    </row>
    <row r="336" spans="1:28" x14ac:dyDescent="0.75">
      <c r="A336" s="1">
        <v>334</v>
      </c>
      <c r="AA336">
        <v>50.215999999999887</v>
      </c>
      <c r="AB336">
        <v>103.36</v>
      </c>
    </row>
    <row r="337" spans="1:28" x14ac:dyDescent="0.75">
      <c r="A337" s="1">
        <v>335</v>
      </c>
      <c r="AA337">
        <v>50.36200000000008</v>
      </c>
      <c r="AB337">
        <v>103.37</v>
      </c>
    </row>
    <row r="338" spans="1:28" x14ac:dyDescent="0.75">
      <c r="A338" s="1">
        <v>336</v>
      </c>
      <c r="AA338">
        <v>50.51299999999992</v>
      </c>
      <c r="AB338">
        <v>103.36</v>
      </c>
    </row>
    <row r="339" spans="1:28" x14ac:dyDescent="0.75">
      <c r="A339" s="1">
        <v>337</v>
      </c>
      <c r="AA339">
        <v>50.663000000000011</v>
      </c>
      <c r="AB339">
        <v>103.36</v>
      </c>
    </row>
    <row r="340" spans="1:28" x14ac:dyDescent="0.75">
      <c r="A340" s="1">
        <v>338</v>
      </c>
      <c r="AA340">
        <v>50.817999999999763</v>
      </c>
      <c r="AB340">
        <v>103.35</v>
      </c>
    </row>
    <row r="341" spans="1:28" x14ac:dyDescent="0.75">
      <c r="A341" s="1">
        <v>339</v>
      </c>
      <c r="AA341">
        <v>50.969000000000051</v>
      </c>
      <c r="AB341">
        <v>103.37</v>
      </c>
    </row>
    <row r="342" spans="1:28" x14ac:dyDescent="0.75">
      <c r="A342" s="1">
        <v>340</v>
      </c>
      <c r="AA342">
        <v>51.119999999999891</v>
      </c>
      <c r="AB342">
        <v>103.38</v>
      </c>
    </row>
    <row r="343" spans="1:28" x14ac:dyDescent="0.75">
      <c r="A343" s="1">
        <v>341</v>
      </c>
      <c r="AA343">
        <v>51.264000000000117</v>
      </c>
      <c r="AB343">
        <v>103.38</v>
      </c>
    </row>
    <row r="344" spans="1:28" x14ac:dyDescent="0.75">
      <c r="A344" s="1">
        <v>342</v>
      </c>
      <c r="AA344">
        <v>51.41399999999976</v>
      </c>
      <c r="AB344">
        <v>103.39</v>
      </c>
    </row>
    <row r="345" spans="1:28" x14ac:dyDescent="0.75">
      <c r="A345" s="1">
        <v>343</v>
      </c>
      <c r="AA345">
        <v>51.563999999999851</v>
      </c>
      <c r="AB345">
        <v>103.41</v>
      </c>
    </row>
    <row r="346" spans="1:28" x14ac:dyDescent="0.75">
      <c r="A346" s="1">
        <v>344</v>
      </c>
      <c r="AA346">
        <v>51.713999999999942</v>
      </c>
      <c r="AB346">
        <v>103.4</v>
      </c>
    </row>
    <row r="347" spans="1:28" x14ac:dyDescent="0.75">
      <c r="A347" s="1">
        <v>345</v>
      </c>
      <c r="AA347">
        <v>51.871000000000087</v>
      </c>
      <c r="AB347">
        <v>103.41</v>
      </c>
    </row>
    <row r="348" spans="1:28" x14ac:dyDescent="0.75">
      <c r="A348" s="1">
        <v>346</v>
      </c>
      <c r="AA348">
        <v>52.021999999999927</v>
      </c>
      <c r="AB348">
        <v>103.42</v>
      </c>
    </row>
    <row r="349" spans="1:28" x14ac:dyDescent="0.75">
      <c r="A349" s="1">
        <v>347</v>
      </c>
      <c r="AA349">
        <v>52.166999999999923</v>
      </c>
      <c r="AB349">
        <v>103.42</v>
      </c>
    </row>
    <row r="350" spans="1:28" x14ac:dyDescent="0.75">
      <c r="A350" s="1">
        <v>348</v>
      </c>
      <c r="AA350">
        <v>52.317000000000007</v>
      </c>
      <c r="AB350">
        <v>103.43</v>
      </c>
    </row>
    <row r="351" spans="1:28" x14ac:dyDescent="0.75">
      <c r="A351" s="1">
        <v>349</v>
      </c>
      <c r="AA351">
        <v>52.467000000000098</v>
      </c>
      <c r="AB351">
        <v>103.44</v>
      </c>
    </row>
    <row r="352" spans="1:28" x14ac:dyDescent="0.75">
      <c r="A352" s="1">
        <v>350</v>
      </c>
      <c r="AA352">
        <v>52.621000000000087</v>
      </c>
      <c r="AB352">
        <v>103.45</v>
      </c>
    </row>
    <row r="353" spans="1:28" x14ac:dyDescent="0.75">
      <c r="A353" s="1">
        <v>351</v>
      </c>
      <c r="AA353">
        <v>52.773000000000138</v>
      </c>
      <c r="AB353">
        <v>103.45</v>
      </c>
    </row>
    <row r="354" spans="1:28" x14ac:dyDescent="0.75">
      <c r="A354" s="1">
        <v>352</v>
      </c>
      <c r="AA354">
        <v>52.922999999999767</v>
      </c>
      <c r="AB354">
        <v>103.46</v>
      </c>
    </row>
    <row r="355" spans="1:28" x14ac:dyDescent="0.75">
      <c r="A355" s="1">
        <v>353</v>
      </c>
      <c r="AA355">
        <v>53.067000000000007</v>
      </c>
      <c r="AB355">
        <v>103.46</v>
      </c>
    </row>
    <row r="356" spans="1:28" x14ac:dyDescent="0.75">
      <c r="A356" s="1">
        <v>354</v>
      </c>
      <c r="AA356">
        <v>53.217999999999847</v>
      </c>
      <c r="AB356">
        <v>103.46</v>
      </c>
    </row>
    <row r="357" spans="1:28" x14ac:dyDescent="0.75">
      <c r="A357" s="1">
        <v>355</v>
      </c>
      <c r="AA357">
        <v>53.367999999999938</v>
      </c>
      <c r="AB357">
        <v>103.47</v>
      </c>
    </row>
    <row r="358" spans="1:28" x14ac:dyDescent="0.75">
      <c r="A358" s="1">
        <v>356</v>
      </c>
      <c r="AA358">
        <v>53.518999999999778</v>
      </c>
      <c r="AB358">
        <v>103.48</v>
      </c>
    </row>
    <row r="359" spans="1:28" x14ac:dyDescent="0.75">
      <c r="A359" s="1">
        <v>357</v>
      </c>
      <c r="AA359">
        <v>53.673999999999978</v>
      </c>
      <c r="AB359">
        <v>103.49</v>
      </c>
    </row>
    <row r="360" spans="1:28" x14ac:dyDescent="0.75">
      <c r="A360" s="1">
        <v>358</v>
      </c>
      <c r="AA360">
        <v>53.824000000000069</v>
      </c>
      <c r="AB360">
        <v>103.5</v>
      </c>
    </row>
    <row r="361" spans="1:28" x14ac:dyDescent="0.75">
      <c r="A361" s="1">
        <v>359</v>
      </c>
      <c r="AA361">
        <v>53.969000000000051</v>
      </c>
      <c r="AB361">
        <v>103.5</v>
      </c>
    </row>
    <row r="362" spans="1:28" x14ac:dyDescent="0.75">
      <c r="A362" s="1">
        <v>360</v>
      </c>
      <c r="AA362">
        <v>54.119000000000142</v>
      </c>
      <c r="AB362">
        <v>103.5</v>
      </c>
    </row>
    <row r="363" spans="1:28" x14ac:dyDescent="0.75">
      <c r="A363" s="1">
        <v>361</v>
      </c>
      <c r="AA363">
        <v>54.268999999999778</v>
      </c>
      <c r="AB363">
        <v>103.5</v>
      </c>
    </row>
    <row r="364" spans="1:28" x14ac:dyDescent="0.75">
      <c r="A364" s="1">
        <v>362</v>
      </c>
      <c r="AA364">
        <v>54.41800000000012</v>
      </c>
      <c r="AB364">
        <v>103.51</v>
      </c>
    </row>
    <row r="365" spans="1:28" x14ac:dyDescent="0.75">
      <c r="A365" s="1">
        <v>363</v>
      </c>
      <c r="AA365">
        <v>54.577999999999967</v>
      </c>
      <c r="AB365">
        <v>103.53</v>
      </c>
    </row>
    <row r="366" spans="1:28" x14ac:dyDescent="0.75">
      <c r="A366" s="1">
        <v>364</v>
      </c>
      <c r="AA366">
        <v>54.728999999999807</v>
      </c>
      <c r="AB366">
        <v>103.52</v>
      </c>
    </row>
    <row r="367" spans="1:28" x14ac:dyDescent="0.75">
      <c r="A367" s="1">
        <v>365</v>
      </c>
      <c r="AA367">
        <v>54.871999999999836</v>
      </c>
      <c r="AB367">
        <v>103.52</v>
      </c>
    </row>
    <row r="368" spans="1:28" x14ac:dyDescent="0.75">
      <c r="A368" s="1">
        <v>366</v>
      </c>
      <c r="AA368">
        <v>55.023999999999887</v>
      </c>
      <c r="AB368">
        <v>103.51</v>
      </c>
    </row>
    <row r="369" spans="1:28" x14ac:dyDescent="0.75">
      <c r="A369" s="1">
        <v>367</v>
      </c>
      <c r="AA369">
        <v>55.172999999999767</v>
      </c>
      <c r="AB369">
        <v>103.52</v>
      </c>
    </row>
    <row r="370" spans="1:28" x14ac:dyDescent="0.75">
      <c r="A370" s="1">
        <v>368</v>
      </c>
      <c r="AA370">
        <v>55.324000000000069</v>
      </c>
      <c r="AB370">
        <v>103.53</v>
      </c>
    </row>
    <row r="371" spans="1:28" x14ac:dyDescent="0.75">
      <c r="A371" s="1">
        <v>369</v>
      </c>
      <c r="AA371">
        <v>55.478999999999807</v>
      </c>
      <c r="AB371">
        <v>103.53</v>
      </c>
    </row>
    <row r="372" spans="1:28" x14ac:dyDescent="0.75">
      <c r="A372" s="1">
        <v>370</v>
      </c>
      <c r="AA372">
        <v>55.630000000000109</v>
      </c>
      <c r="AB372">
        <v>103.52</v>
      </c>
    </row>
    <row r="373" spans="1:28" x14ac:dyDescent="0.75">
      <c r="A373" s="1">
        <v>371</v>
      </c>
      <c r="AA373">
        <v>55.773000000000138</v>
      </c>
      <c r="AB373">
        <v>103.53</v>
      </c>
    </row>
    <row r="374" spans="1:28" x14ac:dyDescent="0.75">
      <c r="A374" s="1">
        <v>372</v>
      </c>
      <c r="AA374">
        <v>55.924999999999727</v>
      </c>
      <c r="AB374">
        <v>103.54</v>
      </c>
    </row>
    <row r="375" spans="1:28" x14ac:dyDescent="0.75">
      <c r="A375" s="1">
        <v>373</v>
      </c>
      <c r="AA375">
        <v>56.074000000000069</v>
      </c>
      <c r="AB375">
        <v>103.55</v>
      </c>
    </row>
    <row r="376" spans="1:28" x14ac:dyDescent="0.75">
      <c r="A376" s="1">
        <v>374</v>
      </c>
      <c r="AA376">
        <v>56.226000000000113</v>
      </c>
      <c r="AB376">
        <v>103.54</v>
      </c>
    </row>
    <row r="377" spans="1:28" x14ac:dyDescent="0.75">
      <c r="A377" s="1">
        <v>375</v>
      </c>
      <c r="AA377">
        <v>56.380000000000109</v>
      </c>
      <c r="AB377">
        <v>103.54</v>
      </c>
    </row>
    <row r="378" spans="1:28" x14ac:dyDescent="0.75">
      <c r="A378" s="1">
        <v>376</v>
      </c>
      <c r="AA378">
        <v>56.530999999999949</v>
      </c>
      <c r="AB378">
        <v>103.56</v>
      </c>
    </row>
    <row r="379" spans="1:28" x14ac:dyDescent="0.75">
      <c r="A379" s="1">
        <v>377</v>
      </c>
      <c r="AA379">
        <v>56.673999999999978</v>
      </c>
      <c r="AB379">
        <v>103.55</v>
      </c>
    </row>
    <row r="380" spans="1:28" x14ac:dyDescent="0.75">
      <c r="A380" s="1">
        <v>378</v>
      </c>
      <c r="AA380">
        <v>56.824999999999818</v>
      </c>
      <c r="AB380">
        <v>103.56</v>
      </c>
    </row>
    <row r="381" spans="1:28" x14ac:dyDescent="0.75">
      <c r="A381" s="1">
        <v>379</v>
      </c>
      <c r="AA381">
        <v>56.974999999999909</v>
      </c>
      <c r="AB381">
        <v>103.56</v>
      </c>
    </row>
    <row r="382" spans="1:28" x14ac:dyDescent="0.75">
      <c r="A382" s="1">
        <v>380</v>
      </c>
      <c r="AA382">
        <v>57.125999999999749</v>
      </c>
      <c r="AB382">
        <v>103.57</v>
      </c>
    </row>
    <row r="383" spans="1:28" x14ac:dyDescent="0.75">
      <c r="A383" s="1">
        <v>381</v>
      </c>
      <c r="AA383">
        <v>57.280999999999949</v>
      </c>
      <c r="AB383">
        <v>103.57</v>
      </c>
    </row>
    <row r="384" spans="1:28" x14ac:dyDescent="0.75">
      <c r="A384" s="1">
        <v>382</v>
      </c>
      <c r="AA384">
        <v>57.43100000000004</v>
      </c>
      <c r="AB384">
        <v>103.58</v>
      </c>
    </row>
    <row r="385" spans="1:28" x14ac:dyDescent="0.75">
      <c r="A385" s="1">
        <v>383</v>
      </c>
      <c r="AA385">
        <v>57.576000000000022</v>
      </c>
      <c r="AB385">
        <v>103.57</v>
      </c>
    </row>
    <row r="386" spans="1:28" x14ac:dyDescent="0.75">
      <c r="A386" s="1">
        <v>384</v>
      </c>
      <c r="AA386">
        <v>57.726000000000113</v>
      </c>
      <c r="AB386">
        <v>103.57</v>
      </c>
    </row>
    <row r="387" spans="1:28" x14ac:dyDescent="0.75">
      <c r="A387" s="1">
        <v>385</v>
      </c>
      <c r="AA387">
        <v>57.875999999999749</v>
      </c>
      <c r="AB387">
        <v>103.58</v>
      </c>
    </row>
    <row r="388" spans="1:28" x14ac:dyDescent="0.75">
      <c r="A388" s="1">
        <v>386</v>
      </c>
      <c r="AA388">
        <v>58.027000000000037</v>
      </c>
      <c r="AB388">
        <v>103.59</v>
      </c>
    </row>
    <row r="389" spans="1:28" x14ac:dyDescent="0.75">
      <c r="A389" s="1">
        <v>387</v>
      </c>
      <c r="AA389">
        <v>58.181999999999789</v>
      </c>
      <c r="AB389">
        <v>103.59</v>
      </c>
    </row>
    <row r="390" spans="1:28" x14ac:dyDescent="0.75">
      <c r="A390" s="1">
        <v>388</v>
      </c>
      <c r="AA390">
        <v>58.333000000000077</v>
      </c>
      <c r="AB390">
        <v>103.58</v>
      </c>
    </row>
    <row r="391" spans="1:28" x14ac:dyDescent="0.75">
      <c r="A391" s="1">
        <v>389</v>
      </c>
      <c r="AA391">
        <v>58.478000000000073</v>
      </c>
      <c r="AB391">
        <v>103.6</v>
      </c>
    </row>
    <row r="392" spans="1:28" x14ac:dyDescent="0.75">
      <c r="A392" s="1">
        <v>390</v>
      </c>
      <c r="AA392">
        <v>58.626999999999953</v>
      </c>
      <c r="AB392">
        <v>103.61</v>
      </c>
    </row>
    <row r="393" spans="1:28" x14ac:dyDescent="0.75">
      <c r="A393" s="1">
        <v>391</v>
      </c>
      <c r="AA393">
        <v>58.77599999999984</v>
      </c>
      <c r="AB393">
        <v>103.6</v>
      </c>
    </row>
    <row r="394" spans="1:28" x14ac:dyDescent="0.75">
      <c r="A394" s="1">
        <v>392</v>
      </c>
      <c r="AA394">
        <v>58.927999999999876</v>
      </c>
      <c r="AB394">
        <v>103.6</v>
      </c>
    </row>
    <row r="395" spans="1:28" x14ac:dyDescent="0.75">
      <c r="A395" s="1">
        <v>393</v>
      </c>
      <c r="AA395">
        <v>59.08199999999988</v>
      </c>
      <c r="AB395">
        <v>103.61</v>
      </c>
    </row>
    <row r="396" spans="1:28" x14ac:dyDescent="0.75">
      <c r="A396" s="1">
        <v>394</v>
      </c>
      <c r="AA396">
        <v>59.226999999999862</v>
      </c>
      <c r="AB396">
        <v>103.61</v>
      </c>
    </row>
    <row r="397" spans="1:28" x14ac:dyDescent="0.75">
      <c r="A397" s="1">
        <v>395</v>
      </c>
      <c r="AA397">
        <v>59.376999999999953</v>
      </c>
      <c r="AB397">
        <v>103.61</v>
      </c>
    </row>
    <row r="398" spans="1:28" x14ac:dyDescent="0.75">
      <c r="A398" s="1">
        <v>396</v>
      </c>
      <c r="AA398">
        <v>59.527999999999793</v>
      </c>
      <c r="AB398">
        <v>103.62</v>
      </c>
    </row>
    <row r="399" spans="1:28" x14ac:dyDescent="0.75">
      <c r="A399" s="1">
        <v>397</v>
      </c>
      <c r="AA399">
        <v>59.677000000000127</v>
      </c>
      <c r="AB399">
        <v>103.62</v>
      </c>
    </row>
    <row r="400" spans="1:28" x14ac:dyDescent="0.75">
      <c r="A400" s="1">
        <v>398</v>
      </c>
      <c r="AA400">
        <v>59.835999999999792</v>
      </c>
      <c r="AB400">
        <v>103.64</v>
      </c>
    </row>
    <row r="401" spans="1:28" x14ac:dyDescent="0.75">
      <c r="A401" s="1">
        <v>399</v>
      </c>
      <c r="AA401">
        <v>59.989000000000033</v>
      </c>
      <c r="AB401">
        <v>103.64</v>
      </c>
    </row>
    <row r="402" spans="1:28" x14ac:dyDescent="0.75">
      <c r="A402" s="1">
        <v>400</v>
      </c>
      <c r="AA402">
        <v>60.13799999999992</v>
      </c>
      <c r="AB402">
        <v>103.64</v>
      </c>
    </row>
    <row r="403" spans="1:28" x14ac:dyDescent="0.75">
      <c r="A403" s="1">
        <v>401</v>
      </c>
      <c r="AA403">
        <v>60.282999999999902</v>
      </c>
      <c r="AB403">
        <v>103.65</v>
      </c>
    </row>
    <row r="404" spans="1:28" x14ac:dyDescent="0.75">
      <c r="A404" s="1">
        <v>402</v>
      </c>
      <c r="AA404">
        <v>60.431999999999789</v>
      </c>
      <c r="AB404">
        <v>103.64</v>
      </c>
    </row>
    <row r="405" spans="1:28" x14ac:dyDescent="0.75">
      <c r="A405" s="1">
        <v>403</v>
      </c>
      <c r="AA405">
        <v>60.583000000000077</v>
      </c>
      <c r="AB405">
        <v>103.65</v>
      </c>
    </row>
    <row r="406" spans="1:28" x14ac:dyDescent="0.75">
      <c r="A406" s="1">
        <v>404</v>
      </c>
      <c r="AA406">
        <v>60.73700000000008</v>
      </c>
      <c r="AB406">
        <v>103.66</v>
      </c>
    </row>
    <row r="407" spans="1:28" x14ac:dyDescent="0.75">
      <c r="A407" s="1">
        <v>405</v>
      </c>
      <c r="AA407">
        <v>60.889000000000117</v>
      </c>
      <c r="AB407">
        <v>103.67</v>
      </c>
    </row>
    <row r="408" spans="1:28" x14ac:dyDescent="0.75">
      <c r="A408" s="1">
        <v>406</v>
      </c>
      <c r="AA408">
        <v>61.032999999999902</v>
      </c>
      <c r="AB408">
        <v>103.68</v>
      </c>
    </row>
    <row r="409" spans="1:28" x14ac:dyDescent="0.75">
      <c r="A409" s="1">
        <v>407</v>
      </c>
      <c r="AA409">
        <v>61.183999999999742</v>
      </c>
      <c r="AB409">
        <v>103.67</v>
      </c>
    </row>
    <row r="410" spans="1:28" x14ac:dyDescent="0.75">
      <c r="A410" s="1">
        <v>408</v>
      </c>
      <c r="AA410">
        <v>61.333999999999833</v>
      </c>
      <c r="AB410">
        <v>103.68</v>
      </c>
    </row>
    <row r="411" spans="1:28" x14ac:dyDescent="0.75">
      <c r="A411" s="1">
        <v>409</v>
      </c>
      <c r="AA411">
        <v>61.485999999999883</v>
      </c>
      <c r="AB411">
        <v>103.68</v>
      </c>
    </row>
    <row r="412" spans="1:28" x14ac:dyDescent="0.75">
      <c r="A412" s="1">
        <v>410</v>
      </c>
      <c r="AA412">
        <v>61.641000000000084</v>
      </c>
      <c r="AB412">
        <v>103.68</v>
      </c>
    </row>
    <row r="413" spans="1:28" x14ac:dyDescent="0.75">
      <c r="A413" s="1">
        <v>411</v>
      </c>
      <c r="AA413">
        <v>61.789999999999957</v>
      </c>
      <c r="AB413">
        <v>103.69</v>
      </c>
    </row>
    <row r="414" spans="1:28" x14ac:dyDescent="0.75">
      <c r="A414" s="1">
        <v>412</v>
      </c>
      <c r="AA414">
        <v>61.933999999999742</v>
      </c>
      <c r="AB414">
        <v>103.71</v>
      </c>
    </row>
    <row r="415" spans="1:28" x14ac:dyDescent="0.75">
      <c r="A415" s="1">
        <v>413</v>
      </c>
      <c r="AA415">
        <v>62.085000000000043</v>
      </c>
      <c r="AB415">
        <v>103.72</v>
      </c>
    </row>
    <row r="416" spans="1:28" x14ac:dyDescent="0.75">
      <c r="A416" s="1">
        <v>414</v>
      </c>
      <c r="AA416">
        <v>62.235000000000127</v>
      </c>
      <c r="AB416">
        <v>103.71</v>
      </c>
    </row>
    <row r="417" spans="1:28" x14ac:dyDescent="0.75">
      <c r="A417" s="1">
        <v>415</v>
      </c>
      <c r="AA417">
        <v>62.393000000000029</v>
      </c>
      <c r="AB417">
        <v>103.71</v>
      </c>
    </row>
    <row r="418" spans="1:28" x14ac:dyDescent="0.75">
      <c r="A418" s="1">
        <v>416</v>
      </c>
      <c r="AA418">
        <v>62.545000000000073</v>
      </c>
      <c r="AB418">
        <v>103.72</v>
      </c>
    </row>
    <row r="419" spans="1:28" x14ac:dyDescent="0.75">
      <c r="A419" s="1">
        <v>417</v>
      </c>
      <c r="AA419">
        <v>62.688999999999851</v>
      </c>
      <c r="AB419">
        <v>103.71</v>
      </c>
    </row>
    <row r="420" spans="1:28" x14ac:dyDescent="0.75">
      <c r="A420" s="1">
        <v>418</v>
      </c>
      <c r="AA420">
        <v>62.838999999999942</v>
      </c>
      <c r="AB420">
        <v>103.71</v>
      </c>
    </row>
    <row r="421" spans="1:28" x14ac:dyDescent="0.75">
      <c r="A421" s="1">
        <v>419</v>
      </c>
      <c r="AA421">
        <v>62.987999999999829</v>
      </c>
      <c r="AB421">
        <v>103.73</v>
      </c>
    </row>
    <row r="422" spans="1:28" x14ac:dyDescent="0.75">
      <c r="A422" s="1">
        <v>420</v>
      </c>
      <c r="AA422">
        <v>63.139999999999873</v>
      </c>
      <c r="AB422">
        <v>103.74</v>
      </c>
    </row>
    <row r="423" spans="1:28" x14ac:dyDescent="0.75">
      <c r="A423" s="1">
        <v>421</v>
      </c>
      <c r="AA423">
        <v>63.293999999999869</v>
      </c>
      <c r="AB423">
        <v>103.75</v>
      </c>
    </row>
    <row r="424" spans="1:28" x14ac:dyDescent="0.75">
      <c r="A424" s="1">
        <v>422</v>
      </c>
      <c r="AA424">
        <v>63.440000000000047</v>
      </c>
      <c r="AB424">
        <v>103.74</v>
      </c>
    </row>
    <row r="425" spans="1:28" x14ac:dyDescent="0.75">
      <c r="A425" s="1">
        <v>423</v>
      </c>
      <c r="AA425">
        <v>63.589999999999691</v>
      </c>
      <c r="AB425">
        <v>103.74</v>
      </c>
    </row>
    <row r="426" spans="1:28" x14ac:dyDescent="0.75">
      <c r="A426" s="1">
        <v>424</v>
      </c>
      <c r="AA426">
        <v>63.740999999999993</v>
      </c>
      <c r="AB426">
        <v>103.74</v>
      </c>
    </row>
    <row r="427" spans="1:28" x14ac:dyDescent="0.75">
      <c r="A427" s="1">
        <v>425</v>
      </c>
      <c r="AA427">
        <v>63.891000000000084</v>
      </c>
      <c r="AB427">
        <v>103.74</v>
      </c>
    </row>
    <row r="428" spans="1:28" x14ac:dyDescent="0.75">
      <c r="A428" s="1">
        <v>426</v>
      </c>
      <c r="AA428">
        <v>64.047000000000025</v>
      </c>
      <c r="AB428">
        <v>103.74</v>
      </c>
    </row>
    <row r="429" spans="1:28" x14ac:dyDescent="0.75">
      <c r="A429" s="1">
        <v>427</v>
      </c>
      <c r="AA429">
        <v>64.197000000000116</v>
      </c>
      <c r="AB429">
        <v>103.75</v>
      </c>
    </row>
    <row r="430" spans="1:28" x14ac:dyDescent="0.75">
      <c r="A430" s="1">
        <v>428</v>
      </c>
      <c r="AA430">
        <v>64.340999999999894</v>
      </c>
      <c r="AB430">
        <v>103.77</v>
      </c>
    </row>
    <row r="431" spans="1:28" x14ac:dyDescent="0.75">
      <c r="A431" s="1">
        <v>429</v>
      </c>
      <c r="AA431">
        <v>64.491999999999734</v>
      </c>
      <c r="AB431">
        <v>103.77</v>
      </c>
    </row>
    <row r="432" spans="1:28" x14ac:dyDescent="0.75">
      <c r="A432" s="1">
        <v>430</v>
      </c>
      <c r="AA432">
        <v>64.641999999999825</v>
      </c>
      <c r="AB432">
        <v>103.76</v>
      </c>
    </row>
    <row r="433" spans="1:28" x14ac:dyDescent="0.75">
      <c r="A433" s="1">
        <v>431</v>
      </c>
      <c r="AA433">
        <v>64.797000000000025</v>
      </c>
      <c r="AB433">
        <v>103.76</v>
      </c>
    </row>
    <row r="434" spans="1:28" x14ac:dyDescent="0.75">
      <c r="A434" s="1">
        <v>432</v>
      </c>
      <c r="AA434">
        <v>64.949000000000069</v>
      </c>
      <c r="AB434">
        <v>103.77</v>
      </c>
    </row>
    <row r="435" spans="1:28" x14ac:dyDescent="0.75">
      <c r="A435" s="1">
        <v>433</v>
      </c>
      <c r="AA435">
        <v>65.092999999999847</v>
      </c>
      <c r="AB435">
        <v>103.77</v>
      </c>
    </row>
    <row r="436" spans="1:28" x14ac:dyDescent="0.75">
      <c r="A436" s="1">
        <v>434</v>
      </c>
      <c r="AA436">
        <v>65.241999999999734</v>
      </c>
      <c r="AB436">
        <v>103.79</v>
      </c>
    </row>
    <row r="437" spans="1:28" x14ac:dyDescent="0.75">
      <c r="A437" s="1">
        <v>435</v>
      </c>
      <c r="AA437">
        <v>65.393000000000029</v>
      </c>
      <c r="AB437">
        <v>103.8</v>
      </c>
    </row>
    <row r="438" spans="1:28" x14ac:dyDescent="0.75">
      <c r="A438" s="1">
        <v>436</v>
      </c>
      <c r="AA438">
        <v>65.547000000000025</v>
      </c>
      <c r="AB438">
        <v>103.8</v>
      </c>
    </row>
    <row r="439" spans="1:28" x14ac:dyDescent="0.75">
      <c r="A439" s="1">
        <v>437</v>
      </c>
      <c r="AA439">
        <v>65.699999999999818</v>
      </c>
      <c r="AB439">
        <v>103.81</v>
      </c>
    </row>
    <row r="440" spans="1:28" x14ac:dyDescent="0.75">
      <c r="A440" s="1">
        <v>438</v>
      </c>
      <c r="AA440">
        <v>65.848999999999705</v>
      </c>
      <c r="AB440">
        <v>103.8</v>
      </c>
    </row>
    <row r="441" spans="1:28" x14ac:dyDescent="0.75">
      <c r="A441" s="1">
        <v>439</v>
      </c>
      <c r="AA441">
        <v>65.994000000000142</v>
      </c>
      <c r="AB441">
        <v>103.79</v>
      </c>
    </row>
    <row r="442" spans="1:28" x14ac:dyDescent="0.75">
      <c r="A442" s="1">
        <v>440</v>
      </c>
      <c r="AA442">
        <v>66.143999999999778</v>
      </c>
      <c r="AB442">
        <v>103.8</v>
      </c>
    </row>
    <row r="443" spans="1:28" x14ac:dyDescent="0.75">
      <c r="A443" s="1">
        <v>441</v>
      </c>
      <c r="AA443">
        <v>66.295000000000073</v>
      </c>
      <c r="AB443">
        <v>103.81</v>
      </c>
    </row>
    <row r="444" spans="1:28" x14ac:dyDescent="0.75">
      <c r="A444" s="1">
        <v>442</v>
      </c>
      <c r="AA444">
        <v>66.447999999999865</v>
      </c>
      <c r="AB444">
        <v>103.82</v>
      </c>
    </row>
    <row r="445" spans="1:28" x14ac:dyDescent="0.75">
      <c r="A445" s="1">
        <v>443</v>
      </c>
      <c r="AA445">
        <v>66.599999999999909</v>
      </c>
      <c r="AB445">
        <v>103.83</v>
      </c>
    </row>
    <row r="446" spans="1:28" x14ac:dyDescent="0.75">
      <c r="A446" s="1">
        <v>444</v>
      </c>
      <c r="AA446">
        <v>66.75</v>
      </c>
      <c r="AB446">
        <v>103.83</v>
      </c>
    </row>
    <row r="447" spans="1:28" x14ac:dyDescent="0.75">
      <c r="A447" s="1">
        <v>445</v>
      </c>
      <c r="AA447">
        <v>66.894999999999982</v>
      </c>
      <c r="AB447">
        <v>103.83</v>
      </c>
    </row>
    <row r="448" spans="1:28" x14ac:dyDescent="0.75">
      <c r="A448" s="1">
        <v>446</v>
      </c>
      <c r="AA448">
        <v>67.045000000000073</v>
      </c>
      <c r="AB448">
        <v>103.83</v>
      </c>
    </row>
    <row r="449" spans="1:28" x14ac:dyDescent="0.75">
      <c r="A449" s="1">
        <v>447</v>
      </c>
      <c r="AA449">
        <v>67.194999999999709</v>
      </c>
      <c r="AB449">
        <v>103.83</v>
      </c>
    </row>
    <row r="450" spans="1:28" x14ac:dyDescent="0.75">
      <c r="A450" s="1">
        <v>448</v>
      </c>
      <c r="AA450">
        <v>67.349999999999909</v>
      </c>
      <c r="AB450">
        <v>103.84</v>
      </c>
    </row>
    <row r="451" spans="1:28" x14ac:dyDescent="0.75">
      <c r="A451" s="1">
        <v>449</v>
      </c>
      <c r="AA451">
        <v>67.500999999999749</v>
      </c>
      <c r="AB451">
        <v>103.84</v>
      </c>
    </row>
    <row r="452" spans="1:28" x14ac:dyDescent="0.75">
      <c r="A452" s="1">
        <v>450</v>
      </c>
      <c r="AA452">
        <v>67.645999999999731</v>
      </c>
      <c r="AB452">
        <v>103.86</v>
      </c>
    </row>
    <row r="453" spans="1:28" x14ac:dyDescent="0.75">
      <c r="A453" s="1">
        <v>451</v>
      </c>
      <c r="AA453">
        <v>67.795999999999822</v>
      </c>
      <c r="AB453">
        <v>103.85</v>
      </c>
    </row>
    <row r="454" spans="1:28" x14ac:dyDescent="0.75">
      <c r="A454" s="1">
        <v>452</v>
      </c>
      <c r="AA454">
        <v>67.945999999999913</v>
      </c>
      <c r="AB454">
        <v>103.84</v>
      </c>
    </row>
    <row r="455" spans="1:28" x14ac:dyDescent="0.75">
      <c r="A455" s="1">
        <v>453</v>
      </c>
      <c r="AA455">
        <v>68.096000000000004</v>
      </c>
      <c r="AB455">
        <v>103.85</v>
      </c>
    </row>
    <row r="456" spans="1:28" x14ac:dyDescent="0.75">
      <c r="A456" s="1">
        <v>454</v>
      </c>
      <c r="AA456">
        <v>68.251999999999953</v>
      </c>
      <c r="AB456">
        <v>103.85</v>
      </c>
    </row>
    <row r="457" spans="1:28" x14ac:dyDescent="0.75">
      <c r="A457" s="1">
        <v>455</v>
      </c>
      <c r="AA457">
        <v>68.402000000000044</v>
      </c>
      <c r="AB457">
        <v>103.84</v>
      </c>
    </row>
    <row r="458" spans="1:28" x14ac:dyDescent="0.75">
      <c r="A458" s="1">
        <v>456</v>
      </c>
      <c r="AA458">
        <v>68.547000000000025</v>
      </c>
      <c r="AB458">
        <v>103.86</v>
      </c>
    </row>
    <row r="459" spans="1:28" x14ac:dyDescent="0.75">
      <c r="A459" s="1">
        <v>457</v>
      </c>
      <c r="AA459">
        <v>68.697999999999865</v>
      </c>
      <c r="AB459">
        <v>103.88</v>
      </c>
    </row>
    <row r="460" spans="1:28" x14ac:dyDescent="0.75">
      <c r="A460" s="1">
        <v>458</v>
      </c>
      <c r="AA460">
        <v>68.847999999999956</v>
      </c>
      <c r="AB460">
        <v>103.88</v>
      </c>
    </row>
    <row r="461" spans="1:28" x14ac:dyDescent="0.75">
      <c r="A461" s="1">
        <v>459</v>
      </c>
      <c r="AA461">
        <v>69</v>
      </c>
      <c r="AB461">
        <v>103.87</v>
      </c>
    </row>
    <row r="462" spans="1:28" x14ac:dyDescent="0.75">
      <c r="A462" s="1">
        <v>460</v>
      </c>
      <c r="AA462">
        <v>69.153999999999996</v>
      </c>
      <c r="AB462">
        <v>103.87</v>
      </c>
    </row>
    <row r="463" spans="1:28" x14ac:dyDescent="0.75">
      <c r="A463" s="1">
        <v>461</v>
      </c>
      <c r="AA463">
        <v>69.298999999999978</v>
      </c>
      <c r="AB463">
        <v>103.88</v>
      </c>
    </row>
    <row r="464" spans="1:28" x14ac:dyDescent="0.75">
      <c r="A464" s="1">
        <v>462</v>
      </c>
      <c r="AA464">
        <v>69.449000000000069</v>
      </c>
      <c r="AB464">
        <v>103.88</v>
      </c>
    </row>
    <row r="465" spans="1:28" x14ac:dyDescent="0.75">
      <c r="A465" s="1">
        <v>463</v>
      </c>
      <c r="AA465">
        <v>69.597999999999956</v>
      </c>
      <c r="AB465">
        <v>103.89</v>
      </c>
    </row>
    <row r="466" spans="1:28" x14ac:dyDescent="0.75">
      <c r="A466" s="1">
        <v>464</v>
      </c>
      <c r="AA466">
        <v>69.748999999999796</v>
      </c>
      <c r="AB466">
        <v>103.9</v>
      </c>
    </row>
    <row r="467" spans="1:28" x14ac:dyDescent="0.75">
      <c r="A467" s="1">
        <v>465</v>
      </c>
      <c r="AA467">
        <v>69.906999999999698</v>
      </c>
      <c r="AB467">
        <v>103.89</v>
      </c>
    </row>
    <row r="468" spans="1:28" x14ac:dyDescent="0.75">
      <c r="A468" s="1">
        <v>466</v>
      </c>
      <c r="AA468">
        <v>70.057999999999993</v>
      </c>
      <c r="AB468">
        <v>103.88</v>
      </c>
    </row>
    <row r="469" spans="1:28" x14ac:dyDescent="0.75">
      <c r="A469" s="1">
        <v>467</v>
      </c>
      <c r="AA469">
        <v>70.201999999999771</v>
      </c>
      <c r="AB469">
        <v>103.89</v>
      </c>
    </row>
    <row r="470" spans="1:28" x14ac:dyDescent="0.75">
      <c r="A470" s="1">
        <v>468</v>
      </c>
      <c r="AA470">
        <v>70.353000000000065</v>
      </c>
      <c r="AB470">
        <v>103.9</v>
      </c>
    </row>
    <row r="471" spans="1:28" x14ac:dyDescent="0.75">
      <c r="A471" s="1">
        <v>469</v>
      </c>
      <c r="AA471">
        <v>70.503999999999905</v>
      </c>
      <c r="AB471">
        <v>103.9</v>
      </c>
    </row>
    <row r="472" spans="1:28" x14ac:dyDescent="0.75">
      <c r="A472" s="1">
        <v>470</v>
      </c>
      <c r="AA472">
        <v>70.653999999999996</v>
      </c>
      <c r="AB472">
        <v>103.89</v>
      </c>
    </row>
    <row r="473" spans="1:28" x14ac:dyDescent="0.75">
      <c r="A473" s="1">
        <v>471</v>
      </c>
      <c r="AA473">
        <v>70.810999999999694</v>
      </c>
      <c r="AB473">
        <v>103.9</v>
      </c>
    </row>
    <row r="474" spans="1:28" x14ac:dyDescent="0.75">
      <c r="A474" s="1">
        <v>472</v>
      </c>
      <c r="AA474">
        <v>70.960000000000036</v>
      </c>
      <c r="AB474">
        <v>103.89</v>
      </c>
    </row>
    <row r="475" spans="1:28" x14ac:dyDescent="0.75">
      <c r="A475" s="1">
        <v>473</v>
      </c>
      <c r="AA475">
        <v>71.110999999999876</v>
      </c>
      <c r="AB475">
        <v>103.88</v>
      </c>
    </row>
    <row r="476" spans="1:28" x14ac:dyDescent="0.75">
      <c r="A476" s="1">
        <v>474</v>
      </c>
      <c r="AA476">
        <v>71.255000000000109</v>
      </c>
      <c r="AB476">
        <v>103.9</v>
      </c>
    </row>
    <row r="477" spans="1:28" x14ac:dyDescent="0.75">
      <c r="A477" s="1">
        <v>475</v>
      </c>
      <c r="AA477">
        <v>71.404999999999745</v>
      </c>
      <c r="AB477">
        <v>103.9</v>
      </c>
    </row>
    <row r="478" spans="1:28" x14ac:dyDescent="0.75">
      <c r="A478" s="1">
        <v>476</v>
      </c>
      <c r="AA478">
        <v>71.554999999999836</v>
      </c>
      <c r="AB478">
        <v>103.9</v>
      </c>
    </row>
    <row r="479" spans="1:28" x14ac:dyDescent="0.75">
      <c r="A479" s="1">
        <v>477</v>
      </c>
      <c r="AA479">
        <v>71.710999999999785</v>
      </c>
      <c r="AB479">
        <v>103.91</v>
      </c>
    </row>
    <row r="480" spans="1:28" x14ac:dyDescent="0.75">
      <c r="A480" s="1">
        <v>478</v>
      </c>
      <c r="AA480">
        <v>71.860999999999876</v>
      </c>
      <c r="AB480">
        <v>103.92</v>
      </c>
    </row>
    <row r="481" spans="1:28" x14ac:dyDescent="0.75">
      <c r="A481" s="1">
        <v>479</v>
      </c>
      <c r="AA481">
        <v>72.005999999999858</v>
      </c>
      <c r="AB481">
        <v>103.91</v>
      </c>
    </row>
    <row r="482" spans="1:28" x14ac:dyDescent="0.75">
      <c r="A482" s="1">
        <v>480</v>
      </c>
      <c r="AA482">
        <v>72.155999999999949</v>
      </c>
      <c r="AB482">
        <v>103.91</v>
      </c>
    </row>
    <row r="483" spans="1:28" x14ac:dyDescent="0.75">
      <c r="A483" s="1">
        <v>481</v>
      </c>
      <c r="AA483">
        <v>72.30600000000004</v>
      </c>
      <c r="AB483">
        <v>103.91</v>
      </c>
    </row>
    <row r="484" spans="1:28" x14ac:dyDescent="0.75">
      <c r="A484" s="1">
        <v>482</v>
      </c>
      <c r="AA484">
        <v>72.456000000000131</v>
      </c>
      <c r="AB484">
        <v>103.91</v>
      </c>
    </row>
    <row r="485" spans="1:28" x14ac:dyDescent="0.75">
      <c r="A485" s="1">
        <v>483</v>
      </c>
      <c r="AA485">
        <v>72.612999999999829</v>
      </c>
      <c r="AB485">
        <v>103.91</v>
      </c>
    </row>
    <row r="486" spans="1:28" x14ac:dyDescent="0.75">
      <c r="A486" s="1">
        <v>484</v>
      </c>
      <c r="AA486">
        <v>72.76299999999992</v>
      </c>
      <c r="AB486">
        <v>103.92</v>
      </c>
    </row>
    <row r="487" spans="1:28" x14ac:dyDescent="0.75">
      <c r="A487" s="1">
        <v>485</v>
      </c>
      <c r="AA487">
        <v>72.909000000000106</v>
      </c>
      <c r="AB487">
        <v>103.94</v>
      </c>
    </row>
    <row r="488" spans="1:28" x14ac:dyDescent="0.75">
      <c r="A488" s="1">
        <v>486</v>
      </c>
      <c r="AA488">
        <v>73.059999999999945</v>
      </c>
      <c r="AB488">
        <v>103.92</v>
      </c>
    </row>
    <row r="489" spans="1:28" x14ac:dyDescent="0.75">
      <c r="A489" s="1">
        <v>487</v>
      </c>
      <c r="AA489">
        <v>73.210000000000036</v>
      </c>
      <c r="AB489">
        <v>103.93</v>
      </c>
    </row>
    <row r="490" spans="1:28" x14ac:dyDescent="0.75">
      <c r="A490" s="1">
        <v>488</v>
      </c>
      <c r="AA490">
        <v>73.360000000000127</v>
      </c>
      <c r="AB490">
        <v>103.94</v>
      </c>
    </row>
    <row r="491" spans="1:28" x14ac:dyDescent="0.75">
      <c r="A491" s="1">
        <v>489</v>
      </c>
      <c r="AA491">
        <v>73.514999999999873</v>
      </c>
      <c r="AB491">
        <v>103.94</v>
      </c>
    </row>
    <row r="492" spans="1:28" x14ac:dyDescent="0.75">
      <c r="A492" s="1">
        <v>490</v>
      </c>
      <c r="AA492">
        <v>73.659999999999854</v>
      </c>
      <c r="AB492">
        <v>103.94</v>
      </c>
    </row>
    <row r="493" spans="1:28" x14ac:dyDescent="0.75">
      <c r="A493" s="1">
        <v>491</v>
      </c>
      <c r="AA493">
        <v>73.809999999999945</v>
      </c>
      <c r="AB493">
        <v>103.96</v>
      </c>
    </row>
    <row r="494" spans="1:28" x14ac:dyDescent="0.75">
      <c r="A494" s="1">
        <v>492</v>
      </c>
      <c r="AA494">
        <v>73.960999999999785</v>
      </c>
      <c r="AB494">
        <v>103.95</v>
      </c>
    </row>
    <row r="495" spans="1:28" x14ac:dyDescent="0.75">
      <c r="A495" s="1">
        <v>493</v>
      </c>
      <c r="AA495">
        <v>74.110999999999876</v>
      </c>
      <c r="AB495">
        <v>103.95</v>
      </c>
    </row>
    <row r="496" spans="1:28" x14ac:dyDescent="0.75">
      <c r="A496" s="1">
        <v>494</v>
      </c>
      <c r="AA496">
        <v>74.266999999999825</v>
      </c>
      <c r="AB496">
        <v>103.95</v>
      </c>
    </row>
    <row r="497" spans="1:28" x14ac:dyDescent="0.75">
      <c r="A497" s="1">
        <v>495</v>
      </c>
      <c r="AA497">
        <v>74.414999999999964</v>
      </c>
      <c r="AB497">
        <v>103.96</v>
      </c>
    </row>
    <row r="498" spans="1:28" x14ac:dyDescent="0.75">
      <c r="A498" s="1">
        <v>496</v>
      </c>
      <c r="AA498">
        <v>74.560999999999694</v>
      </c>
      <c r="AB498">
        <v>103.96</v>
      </c>
    </row>
    <row r="499" spans="1:28" x14ac:dyDescent="0.75">
      <c r="A499" s="1">
        <v>497</v>
      </c>
      <c r="AA499">
        <v>74.712999999999738</v>
      </c>
      <c r="AB499">
        <v>103.95</v>
      </c>
    </row>
    <row r="500" spans="1:28" x14ac:dyDescent="0.75">
      <c r="A500" s="1">
        <v>498</v>
      </c>
      <c r="AA500">
        <v>74.862999999999829</v>
      </c>
      <c r="AB500">
        <v>103.96</v>
      </c>
    </row>
    <row r="501" spans="1:28" x14ac:dyDescent="0.75">
      <c r="A501" s="1">
        <v>499</v>
      </c>
      <c r="AA501">
        <v>75.016000000000076</v>
      </c>
      <c r="AB501">
        <v>103.96</v>
      </c>
    </row>
    <row r="502" spans="1:28" x14ac:dyDescent="0.75">
      <c r="A502" s="1">
        <v>500</v>
      </c>
      <c r="AA502">
        <v>75.16800000000012</v>
      </c>
      <c r="AB502">
        <v>103.97</v>
      </c>
    </row>
    <row r="503" spans="1:28" x14ac:dyDescent="0.75">
      <c r="A503" s="1">
        <v>501</v>
      </c>
      <c r="AA503">
        <v>75.319999999999709</v>
      </c>
      <c r="AB503">
        <v>103.97</v>
      </c>
    </row>
    <row r="504" spans="1:28" x14ac:dyDescent="0.75">
      <c r="A504" s="1">
        <v>502</v>
      </c>
      <c r="AA504">
        <v>75.461999999999989</v>
      </c>
      <c r="AB504">
        <v>103.96</v>
      </c>
    </row>
    <row r="505" spans="1:28" x14ac:dyDescent="0.75">
      <c r="A505" s="1">
        <v>503</v>
      </c>
      <c r="AA505">
        <v>75.612999999999829</v>
      </c>
      <c r="AB505">
        <v>103.96</v>
      </c>
    </row>
    <row r="506" spans="1:28" x14ac:dyDescent="0.75">
      <c r="A506" s="1">
        <v>504</v>
      </c>
      <c r="AA506">
        <v>75.76299999999992</v>
      </c>
      <c r="AB506">
        <v>103.96</v>
      </c>
    </row>
    <row r="507" spans="1:28" x14ac:dyDescent="0.75">
      <c r="A507" s="1">
        <v>505</v>
      </c>
      <c r="AA507">
        <v>75.914999999999964</v>
      </c>
      <c r="AB507">
        <v>103.96</v>
      </c>
    </row>
    <row r="508" spans="1:28" x14ac:dyDescent="0.75">
      <c r="A508" s="1">
        <v>506</v>
      </c>
      <c r="AA508">
        <v>76.06899999999996</v>
      </c>
      <c r="AB508">
        <v>103.96</v>
      </c>
    </row>
    <row r="509" spans="1:28" x14ac:dyDescent="0.75">
      <c r="A509" s="1">
        <v>507</v>
      </c>
      <c r="AA509">
        <v>76.213999999999942</v>
      </c>
      <c r="AB509">
        <v>103.98</v>
      </c>
    </row>
    <row r="510" spans="1:28" x14ac:dyDescent="0.75">
      <c r="A510" s="1">
        <v>508</v>
      </c>
      <c r="AA510">
        <v>76.364000000000033</v>
      </c>
      <c r="AB510">
        <v>103.99</v>
      </c>
    </row>
    <row r="511" spans="1:28" x14ac:dyDescent="0.75">
      <c r="A511" s="1">
        <v>509</v>
      </c>
      <c r="AA511">
        <v>76.514000000000124</v>
      </c>
      <c r="AB511">
        <v>103.98</v>
      </c>
    </row>
    <row r="512" spans="1:28" x14ac:dyDescent="0.75">
      <c r="A512" s="1">
        <v>510</v>
      </c>
      <c r="AA512">
        <v>76.663000000000011</v>
      </c>
      <c r="AB512">
        <v>104</v>
      </c>
    </row>
    <row r="513" spans="1:28" x14ac:dyDescent="0.75">
      <c r="A513" s="1">
        <v>511</v>
      </c>
      <c r="AA513">
        <v>76.819999999999709</v>
      </c>
      <c r="AB513">
        <v>104</v>
      </c>
    </row>
    <row r="514" spans="1:28" x14ac:dyDescent="0.75">
      <c r="A514" s="1">
        <v>512</v>
      </c>
      <c r="AA514">
        <v>76.971000000000004</v>
      </c>
      <c r="AB514">
        <v>104</v>
      </c>
    </row>
    <row r="515" spans="1:28" x14ac:dyDescent="0.75">
      <c r="A515" s="1">
        <v>513</v>
      </c>
      <c r="AA515">
        <v>77.115999999999985</v>
      </c>
      <c r="AB515">
        <v>104</v>
      </c>
    </row>
    <row r="516" spans="1:28" x14ac:dyDescent="0.75">
      <c r="A516" s="1">
        <v>514</v>
      </c>
      <c r="AA516">
        <v>77.266000000000076</v>
      </c>
      <c r="AB516">
        <v>103.99</v>
      </c>
    </row>
    <row r="517" spans="1:28" x14ac:dyDescent="0.75">
      <c r="A517" s="1">
        <v>515</v>
      </c>
      <c r="AA517">
        <v>77.415999999999713</v>
      </c>
      <c r="AB517">
        <v>104.01</v>
      </c>
    </row>
    <row r="518" spans="1:28" x14ac:dyDescent="0.75">
      <c r="A518" s="1">
        <v>516</v>
      </c>
      <c r="AA518">
        <v>77.570999999999913</v>
      </c>
      <c r="AB518">
        <v>104.01</v>
      </c>
    </row>
    <row r="519" spans="1:28" x14ac:dyDescent="0.75">
      <c r="A519" s="1">
        <v>517</v>
      </c>
      <c r="AA519">
        <v>77.723999999999705</v>
      </c>
      <c r="AB519">
        <v>104</v>
      </c>
    </row>
    <row r="520" spans="1:28" x14ac:dyDescent="0.75">
      <c r="A520" s="1">
        <v>518</v>
      </c>
      <c r="AA520">
        <v>77.871999999999844</v>
      </c>
      <c r="AB520">
        <v>104</v>
      </c>
    </row>
    <row r="521" spans="1:28" x14ac:dyDescent="0.75">
      <c r="A521" s="1">
        <v>519</v>
      </c>
      <c r="AA521">
        <v>78.018000000000029</v>
      </c>
      <c r="AB521">
        <v>104</v>
      </c>
    </row>
    <row r="522" spans="1:28" x14ac:dyDescent="0.75">
      <c r="A522" s="1">
        <v>520</v>
      </c>
      <c r="AA522">
        <v>78.165999999999713</v>
      </c>
      <c r="AB522">
        <v>104.01</v>
      </c>
    </row>
    <row r="523" spans="1:28" x14ac:dyDescent="0.75">
      <c r="A523" s="1">
        <v>521</v>
      </c>
      <c r="AA523">
        <v>78.315999999999804</v>
      </c>
      <c r="AB523">
        <v>104.04</v>
      </c>
    </row>
    <row r="524" spans="1:28" x14ac:dyDescent="0.75">
      <c r="A524" s="1">
        <v>522</v>
      </c>
      <c r="AA524">
        <v>78.472999999999956</v>
      </c>
      <c r="AB524">
        <v>104.03</v>
      </c>
    </row>
    <row r="525" spans="1:28" x14ac:dyDescent="0.75">
      <c r="A525" s="1">
        <v>523</v>
      </c>
      <c r="AA525">
        <v>78.625</v>
      </c>
      <c r="AB525">
        <v>104.03</v>
      </c>
    </row>
    <row r="526" spans="1:28" x14ac:dyDescent="0.75">
      <c r="A526" s="1">
        <v>524</v>
      </c>
      <c r="AA526">
        <v>78.773999999999887</v>
      </c>
      <c r="AB526">
        <v>104.04</v>
      </c>
    </row>
    <row r="527" spans="1:28" x14ac:dyDescent="0.75">
      <c r="A527" s="1">
        <v>525</v>
      </c>
      <c r="AA527">
        <v>78.918999999999869</v>
      </c>
      <c r="AB527">
        <v>104.03</v>
      </c>
    </row>
    <row r="528" spans="1:28" x14ac:dyDescent="0.75">
      <c r="A528" s="1">
        <v>526</v>
      </c>
      <c r="AA528">
        <v>79.069999999999709</v>
      </c>
      <c r="AB528">
        <v>104.03</v>
      </c>
    </row>
    <row r="529" spans="1:28" x14ac:dyDescent="0.75">
      <c r="A529" s="1">
        <v>527</v>
      </c>
      <c r="AA529">
        <v>79.219000000000051</v>
      </c>
      <c r="AB529">
        <v>104.04</v>
      </c>
    </row>
    <row r="530" spans="1:28" x14ac:dyDescent="0.75">
      <c r="A530" s="1">
        <v>528</v>
      </c>
      <c r="AA530">
        <v>79.373000000000047</v>
      </c>
      <c r="AB530">
        <v>104.04</v>
      </c>
    </row>
    <row r="531" spans="1:28" x14ac:dyDescent="0.75">
      <c r="A531" s="1">
        <v>529</v>
      </c>
      <c r="AA531">
        <v>79.525000000000091</v>
      </c>
      <c r="AB531">
        <v>104.03</v>
      </c>
    </row>
    <row r="532" spans="1:28" x14ac:dyDescent="0.75">
      <c r="A532" s="1">
        <v>530</v>
      </c>
      <c r="AA532">
        <v>79.673999999999978</v>
      </c>
      <c r="AB532">
        <v>104.03</v>
      </c>
    </row>
    <row r="533" spans="1:28" x14ac:dyDescent="0.75">
      <c r="A533" s="1">
        <v>531</v>
      </c>
      <c r="AA533">
        <v>79.819999999999709</v>
      </c>
      <c r="AB533">
        <v>104.03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I8" sqref="I8"/>
    </sheetView>
  </sheetViews>
  <sheetFormatPr defaultRowHeight="14.75" x14ac:dyDescent="0.75"/>
  <sheetData>
    <row r="1" spans="1:9" x14ac:dyDescent="0.75">
      <c r="A1" t="s">
        <v>68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 t="s">
        <v>69</v>
      </c>
    </row>
    <row r="2" spans="1:9" x14ac:dyDescent="0.75">
      <c r="A2" t="s">
        <v>51</v>
      </c>
      <c r="B2">
        <v>0.75100000000000477</v>
      </c>
      <c r="C2">
        <v>1.3520000000000041</v>
      </c>
      <c r="D2">
        <v>2.105000000000004</v>
      </c>
      <c r="E2">
        <v>3.012999999999991</v>
      </c>
      <c r="F2">
        <v>4.3569999999999993</v>
      </c>
      <c r="G2">
        <v>7.0630000000000024</v>
      </c>
      <c r="H2">
        <v>22.545000000000002</v>
      </c>
      <c r="I2" t="s">
        <v>70</v>
      </c>
    </row>
    <row r="3" spans="1:9" x14ac:dyDescent="0.75">
      <c r="A3" t="s">
        <v>52</v>
      </c>
      <c r="B3">
        <v>1.203999999999724</v>
      </c>
      <c r="C3">
        <v>2.1140000000000332</v>
      </c>
      <c r="D3">
        <v>3.009999999999764</v>
      </c>
      <c r="E3">
        <v>4.2179999999998472</v>
      </c>
      <c r="F3">
        <v>6.0160000000000764</v>
      </c>
      <c r="G3">
        <v>9.7779999999997926</v>
      </c>
      <c r="H3">
        <v>28.431999999999789</v>
      </c>
      <c r="I3" t="s">
        <v>71</v>
      </c>
    </row>
    <row r="4" spans="1:9" x14ac:dyDescent="0.75">
      <c r="A4" t="s">
        <v>53</v>
      </c>
      <c r="B4">
        <v>0.60299999999961074</v>
      </c>
      <c r="C4">
        <v>1.055999999999585</v>
      </c>
      <c r="D4">
        <v>1.5069999999996071</v>
      </c>
      <c r="E4">
        <v>2.1199999999998909</v>
      </c>
      <c r="F4">
        <v>3.0180000000000291</v>
      </c>
      <c r="G4">
        <v>4.5149999999998727</v>
      </c>
      <c r="H4">
        <v>16.848999999999709</v>
      </c>
      <c r="I4" t="s">
        <v>70</v>
      </c>
    </row>
    <row r="5" spans="1:9" x14ac:dyDescent="0.75">
      <c r="A5" t="s">
        <v>54</v>
      </c>
      <c r="B5">
        <v>1.3490000000001601</v>
      </c>
      <c r="C5">
        <v>2.4039999999999959</v>
      </c>
      <c r="D5">
        <v>3.7640000000001241</v>
      </c>
      <c r="E5">
        <v>5.718000000000302</v>
      </c>
      <c r="F5">
        <v>8.5730000000003201</v>
      </c>
      <c r="G5">
        <v>15.18200000000024</v>
      </c>
      <c r="H5">
        <v>0</v>
      </c>
      <c r="I5" t="s">
        <v>71</v>
      </c>
    </row>
    <row r="6" spans="1:9" x14ac:dyDescent="0.75">
      <c r="A6" t="s">
        <v>55</v>
      </c>
      <c r="B6">
        <v>0.59699999999975262</v>
      </c>
      <c r="C6">
        <v>0.90399999999999636</v>
      </c>
      <c r="D6">
        <v>1.3489999999997051</v>
      </c>
      <c r="E6">
        <v>1.8170000000000071</v>
      </c>
      <c r="F6">
        <v>2.569999999999709</v>
      </c>
      <c r="G6">
        <v>3.9029999999997931</v>
      </c>
      <c r="H6">
        <v>12.32199999999966</v>
      </c>
      <c r="I6" t="s">
        <v>70</v>
      </c>
    </row>
    <row r="7" spans="1:9" x14ac:dyDescent="0.75">
      <c r="A7" t="s">
        <v>56</v>
      </c>
      <c r="B7">
        <v>1.052999999999884</v>
      </c>
      <c r="C7">
        <v>1.805000000000291</v>
      </c>
      <c r="D7">
        <v>2.7079999999996289</v>
      </c>
      <c r="E7">
        <v>3.7730000000001378</v>
      </c>
      <c r="F7">
        <v>5.5659999999998044</v>
      </c>
      <c r="G7">
        <v>9.3249999999998181</v>
      </c>
      <c r="H7">
        <v>30.372000000000298</v>
      </c>
      <c r="I7" t="s">
        <v>71</v>
      </c>
    </row>
    <row r="8" spans="1:9" x14ac:dyDescent="0.75">
      <c r="A8" t="s">
        <v>57</v>
      </c>
      <c r="B8">
        <v>1.052999999999884</v>
      </c>
      <c r="C8">
        <v>1.806000000000495</v>
      </c>
      <c r="D8">
        <v>2.7100000000000359</v>
      </c>
      <c r="E8">
        <v>3.770000000000437</v>
      </c>
      <c r="F8">
        <v>5.418999999999869</v>
      </c>
      <c r="G8">
        <v>8.875</v>
      </c>
      <c r="H8">
        <v>26.766999999999829</v>
      </c>
      <c r="I8" t="s">
        <v>71</v>
      </c>
    </row>
    <row r="9" spans="1:9" x14ac:dyDescent="0.75">
      <c r="A9" t="s">
        <v>58</v>
      </c>
      <c r="B9">
        <v>0.90300000000024738</v>
      </c>
      <c r="C9">
        <v>1.353000000000065</v>
      </c>
      <c r="D9">
        <v>2.103000000000065</v>
      </c>
      <c r="E9">
        <v>2.8630000000002842</v>
      </c>
      <c r="F9">
        <v>4.0649999999995998</v>
      </c>
      <c r="G9">
        <v>6.7659999999996217</v>
      </c>
      <c r="H9">
        <v>22.994999999999891</v>
      </c>
      <c r="I9" t="s">
        <v>70</v>
      </c>
    </row>
    <row r="10" spans="1:9" x14ac:dyDescent="0.75">
      <c r="A10" t="s">
        <v>59</v>
      </c>
      <c r="B10">
        <v>0.75700000000006185</v>
      </c>
      <c r="C10">
        <v>1.3579999999997201</v>
      </c>
      <c r="D10">
        <v>1.9589999999998331</v>
      </c>
      <c r="E10">
        <v>2.862999999999829</v>
      </c>
      <c r="F10">
        <v>4.0670000000000073</v>
      </c>
      <c r="G10">
        <v>6.3209999999999127</v>
      </c>
      <c r="H10">
        <v>17.755000000000109</v>
      </c>
      <c r="I10" t="s">
        <v>70</v>
      </c>
    </row>
    <row r="11" spans="1:9" x14ac:dyDescent="0.75">
      <c r="A11" t="s">
        <v>60</v>
      </c>
      <c r="B11">
        <v>0.45399999999972351</v>
      </c>
      <c r="C11">
        <v>0.75299999999970169</v>
      </c>
      <c r="D11">
        <v>1.2109999999997849</v>
      </c>
      <c r="E11">
        <v>1.5070000000000621</v>
      </c>
      <c r="F11">
        <v>2.1199999999998909</v>
      </c>
      <c r="G11">
        <v>2.858999999999924</v>
      </c>
      <c r="H11">
        <v>4.8170000000000073</v>
      </c>
      <c r="I11" t="s">
        <v>70</v>
      </c>
    </row>
    <row r="12" spans="1:9" x14ac:dyDescent="0.75">
      <c r="A12" t="s">
        <v>61</v>
      </c>
      <c r="B12">
        <v>0.90400000000005321</v>
      </c>
      <c r="C12">
        <v>1.357000000000028</v>
      </c>
      <c r="D12">
        <v>2.1150000000000091</v>
      </c>
      <c r="E12">
        <v>2.870000000000005</v>
      </c>
      <c r="F12">
        <v>4.0690000000000168</v>
      </c>
      <c r="G12">
        <v>6.1720000000000246</v>
      </c>
      <c r="H12">
        <v>17.147000000000052</v>
      </c>
      <c r="I12" t="s">
        <v>70</v>
      </c>
    </row>
    <row r="13" spans="1:9" x14ac:dyDescent="0.75">
      <c r="A13" t="s">
        <v>62</v>
      </c>
      <c r="B13">
        <v>0.75500000000010914</v>
      </c>
      <c r="C13">
        <v>1.20900000000006</v>
      </c>
      <c r="D13">
        <v>1.8089999999999691</v>
      </c>
      <c r="E13">
        <v>2.7190000000000509</v>
      </c>
      <c r="F13">
        <v>3.769000000000005</v>
      </c>
      <c r="G13">
        <v>5.875</v>
      </c>
      <c r="H13">
        <v>18.5150000000001</v>
      </c>
      <c r="I13" t="s">
        <v>70</v>
      </c>
    </row>
    <row r="14" spans="1:9" x14ac:dyDescent="0.75">
      <c r="A14" t="s">
        <v>63</v>
      </c>
      <c r="B14">
        <v>0.90300000000024738</v>
      </c>
      <c r="C14">
        <v>1.659999999999854</v>
      </c>
      <c r="D14">
        <v>2.26299999999992</v>
      </c>
      <c r="E14">
        <v>3.3209999999999131</v>
      </c>
      <c r="F14">
        <v>4.8200000000001637</v>
      </c>
      <c r="G14">
        <v>7.6739999999999782</v>
      </c>
      <c r="H14">
        <v>22.409999999999851</v>
      </c>
      <c r="I14" t="s">
        <v>70</v>
      </c>
    </row>
    <row r="15" spans="1:9" x14ac:dyDescent="0.75">
      <c r="A15" t="s">
        <v>64</v>
      </c>
      <c r="B15">
        <v>0.90499999999997272</v>
      </c>
      <c r="C15">
        <v>1.509000000000015</v>
      </c>
      <c r="D15">
        <v>2.4110000000000582</v>
      </c>
      <c r="E15">
        <v>3.468000000000075</v>
      </c>
      <c r="F15">
        <v>5.1179999999999382</v>
      </c>
      <c r="G15">
        <v>8.2739999999998872</v>
      </c>
      <c r="H15">
        <v>23.757000000000058</v>
      </c>
      <c r="I15" t="s">
        <v>70</v>
      </c>
    </row>
    <row r="16" spans="1:9" x14ac:dyDescent="0.75">
      <c r="A16" t="s">
        <v>65</v>
      </c>
      <c r="B16">
        <v>0.45699999999987989</v>
      </c>
      <c r="C16">
        <v>0.75299999999992906</v>
      </c>
      <c r="D16">
        <v>1.205999999999904</v>
      </c>
      <c r="E16">
        <v>1.663999999999987</v>
      </c>
      <c r="F16">
        <v>2.4149999999999641</v>
      </c>
      <c r="G16">
        <v>3.6109999999998759</v>
      </c>
      <c r="H16">
        <v>10.529</v>
      </c>
      <c r="I16" t="s">
        <v>70</v>
      </c>
    </row>
    <row r="17" spans="1:9" x14ac:dyDescent="0.75">
      <c r="A17" t="s">
        <v>66</v>
      </c>
      <c r="B17">
        <v>0.90200000000004366</v>
      </c>
      <c r="C17">
        <v>1.5050000000001089</v>
      </c>
      <c r="D17">
        <v>2.2559999999998581</v>
      </c>
      <c r="E17">
        <v>3.1660000000001669</v>
      </c>
      <c r="F17">
        <v>4.5160000000000764</v>
      </c>
      <c r="G17">
        <v>7.0659999999998044</v>
      </c>
      <c r="H17">
        <v>19.695999999999909</v>
      </c>
      <c r="I17" t="s">
        <v>70</v>
      </c>
    </row>
    <row r="18" spans="1:9" x14ac:dyDescent="0.75">
      <c r="A18" t="s">
        <v>67</v>
      </c>
      <c r="B18">
        <v>0.3000000000001819</v>
      </c>
      <c r="C18">
        <v>0.60900000000037835</v>
      </c>
      <c r="D18">
        <v>0.90600000000040382</v>
      </c>
      <c r="E18">
        <v>1.2110000000002401</v>
      </c>
      <c r="F18">
        <v>1.6620000000002619</v>
      </c>
      <c r="G18">
        <v>2.408000000000357</v>
      </c>
      <c r="H18">
        <v>5.8659999999999846</v>
      </c>
      <c r="I18" t="s">
        <v>70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time 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Whitehead</cp:lastModifiedBy>
  <dcterms:created xsi:type="dcterms:W3CDTF">2023-01-24T21:09:04Z</dcterms:created>
  <dcterms:modified xsi:type="dcterms:W3CDTF">2023-01-24T21:19:45Z</dcterms:modified>
</cp:coreProperties>
</file>